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kuser\Downloads\"/>
    </mc:Choice>
  </mc:AlternateContent>
  <xr:revisionPtr revIDLastSave="0" documentId="13_ncr:1_{E888D4D2-424E-44A2-93EA-418DC8CF9EE7}" xr6:coauthVersionLast="47" xr6:coauthVersionMax="47" xr10:uidLastSave="{00000000-0000-0000-0000-000000000000}"/>
  <bookViews>
    <workbookView xWindow="25974" yWindow="-163" windowWidth="26301" windowHeight="14169" xr2:uid="{00000000-000D-0000-FFFF-FFFF00000000}"/>
  </bookViews>
  <sheets>
    <sheet name="取引先調査登録表" sheetId="2" r:id="rId1"/>
  </sheets>
  <definedNames>
    <definedName name="_xlnm.Print_Area" localSheetId="0">取引先調査登録表!$A$1:$AJ$66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<sst xmlns="http://schemas.openxmlformats.org/spreadsheetml/2006/main" count="389" uniqueCount="284">
  <si>
    <t>QC-020</t>
    <phoneticPr fontId="3"/>
  </si>
  <si>
    <t>現業使用欄</t>
    <rPh sb="0" eb="2">
      <t>ゲンギョウ</t>
    </rPh>
    <rPh sb="2" eb="4">
      <t>シヨウ</t>
    </rPh>
    <rPh sb="4" eb="5">
      <t>ラン</t>
    </rPh>
    <phoneticPr fontId="3"/>
  </si>
  <si>
    <t>報告</t>
    <rPh sb="0" eb="2">
      <t>ホウコク</t>
    </rPh>
    <phoneticPr fontId="3"/>
  </si>
  <si>
    <t>承認</t>
    <rPh sb="0" eb="2">
      <t>ショウニン</t>
    </rPh>
    <phoneticPr fontId="3"/>
  </si>
  <si>
    <t>審査</t>
    <rPh sb="0" eb="2">
      <t>シンサ</t>
    </rPh>
    <phoneticPr fontId="3"/>
  </si>
  <si>
    <t>取　引　先　記　入　項　目</t>
    <rPh sb="0" eb="1">
      <t>トリ</t>
    </rPh>
    <rPh sb="2" eb="3">
      <t>イン</t>
    </rPh>
    <rPh sb="4" eb="5">
      <t>サキ</t>
    </rPh>
    <rPh sb="6" eb="7">
      <t>キ</t>
    </rPh>
    <rPh sb="8" eb="9">
      <t>イリ</t>
    </rPh>
    <rPh sb="10" eb="11">
      <t>コウ</t>
    </rPh>
    <rPh sb="12" eb="13">
      <t>メ</t>
    </rPh>
    <phoneticPr fontId="3"/>
  </si>
  <si>
    <r>
      <t>主な工事経歴</t>
    </r>
    <r>
      <rPr>
        <sz val="8"/>
        <rFont val="ＭＳ Ｐゴシック"/>
        <family val="3"/>
        <charset val="128"/>
      </rPr>
      <t>　　　　［過去2年間の主な工事経歴又は納入実績］</t>
    </r>
    <rPh sb="0" eb="1">
      <t>オモ</t>
    </rPh>
    <rPh sb="2" eb="3">
      <t>コウ</t>
    </rPh>
    <rPh sb="3" eb="4">
      <t>ジ</t>
    </rPh>
    <rPh sb="4" eb="6">
      <t>ケイレキ</t>
    </rPh>
    <rPh sb="11" eb="13">
      <t>カコ</t>
    </rPh>
    <rPh sb="14" eb="16">
      <t>ネンカン</t>
    </rPh>
    <rPh sb="17" eb="18">
      <t>オモ</t>
    </rPh>
    <rPh sb="19" eb="20">
      <t>コウ</t>
    </rPh>
    <rPh sb="20" eb="21">
      <t>ジ</t>
    </rPh>
    <rPh sb="21" eb="23">
      <t>ケイレキ</t>
    </rPh>
    <rPh sb="23" eb="24">
      <t>マタ</t>
    </rPh>
    <rPh sb="25" eb="27">
      <t>ノウニュウ</t>
    </rPh>
    <rPh sb="27" eb="29">
      <t>ジッセキ</t>
    </rPh>
    <phoneticPr fontId="3"/>
  </si>
  <si>
    <t>工　事　名</t>
    <rPh sb="0" eb="1">
      <t>コウ</t>
    </rPh>
    <rPh sb="2" eb="3">
      <t>ジ</t>
    </rPh>
    <rPh sb="4" eb="5">
      <t>メイ</t>
    </rPh>
    <phoneticPr fontId="3"/>
  </si>
  <si>
    <t>工事場所</t>
    <rPh sb="0" eb="1">
      <t>コウ</t>
    </rPh>
    <rPh sb="1" eb="2">
      <t>ジ</t>
    </rPh>
    <rPh sb="2" eb="4">
      <t>バショ</t>
    </rPh>
    <phoneticPr fontId="3"/>
  </si>
  <si>
    <t>発注者</t>
    <rPh sb="0" eb="3">
      <t>ハッチュウシャ</t>
    </rPh>
    <phoneticPr fontId="3"/>
  </si>
  <si>
    <t>竣工・納入年月</t>
    <rPh sb="0" eb="2">
      <t>シュンコウ</t>
    </rPh>
    <rPh sb="3" eb="5">
      <t>ノウニュウ</t>
    </rPh>
    <rPh sb="5" eb="6">
      <t>ネン</t>
    </rPh>
    <rPh sb="6" eb="7">
      <t>ツキ</t>
    </rPh>
    <phoneticPr fontId="3"/>
  </si>
  <si>
    <t>請負額(税込)</t>
    <rPh sb="0" eb="2">
      <t>ウケオイ</t>
    </rPh>
    <rPh sb="2" eb="3">
      <t>ガク</t>
    </rPh>
    <rPh sb="4" eb="5">
      <t>ゼイ</t>
    </rPh>
    <rPh sb="5" eb="6">
      <t>コ</t>
    </rPh>
    <phoneticPr fontId="3"/>
  </si>
  <si>
    <t>年</t>
    <rPh sb="0" eb="1">
      <t>ネン</t>
    </rPh>
    <phoneticPr fontId="3"/>
  </si>
  <si>
    <t>月</t>
    <rPh sb="0" eb="1">
      <t>ツキ</t>
    </rPh>
    <phoneticPr fontId="3"/>
  </si>
  <si>
    <t>千円</t>
    <rPh sb="0" eb="1">
      <t>セン</t>
    </rPh>
    <rPh sb="1" eb="2">
      <t>エン</t>
    </rPh>
    <phoneticPr fontId="3"/>
  </si>
  <si>
    <t>1、</t>
    <phoneticPr fontId="3"/>
  </si>
  <si>
    <t>2、</t>
    <phoneticPr fontId="3"/>
  </si>
  <si>
    <t>使用欄　　　　ISO事務局　　　　　管理部</t>
    <rPh sb="0" eb="2">
      <t>シヨウ</t>
    </rPh>
    <rPh sb="2" eb="3">
      <t>ラン</t>
    </rPh>
    <rPh sb="10" eb="13">
      <t>ジムキョク</t>
    </rPh>
    <rPh sb="18" eb="21">
      <t>カンリブ</t>
    </rPh>
    <phoneticPr fontId="3"/>
  </si>
  <si>
    <t>ISO事務局</t>
    <rPh sb="3" eb="6">
      <t>ジムキョク</t>
    </rPh>
    <phoneticPr fontId="3"/>
  </si>
  <si>
    <t>業者コード</t>
    <rPh sb="0" eb="2">
      <t>ギョウシャ</t>
    </rPh>
    <phoneticPr fontId="3"/>
  </si>
  <si>
    <t>経理登録</t>
    <rPh sb="0" eb="2">
      <t>ケイリ</t>
    </rPh>
    <rPh sb="2" eb="4">
      <t>トウロク</t>
    </rPh>
    <phoneticPr fontId="3"/>
  </si>
  <si>
    <t>管理部確認</t>
    <rPh sb="0" eb="3">
      <t>カンリブ</t>
    </rPh>
    <rPh sb="3" eb="5">
      <t>カクニン</t>
    </rPh>
    <phoneticPr fontId="3"/>
  </si>
  <si>
    <t>与信</t>
    <rPh sb="0" eb="2">
      <t>ヨシン</t>
    </rPh>
    <phoneticPr fontId="3"/>
  </si>
  <si>
    <t>【　　　　　　　　】</t>
    <phoneticPr fontId="3"/>
  </si>
  <si>
    <r>
      <t>主な仕入外注先</t>
    </r>
    <r>
      <rPr>
        <sz val="8"/>
        <rFont val="ＭＳ Ｐゴシック"/>
        <family val="3"/>
        <charset val="128"/>
      </rPr>
      <t>　　　　［主な材料名と　　　仕入先名、　　　　主な業種名と　　　　外注先］</t>
    </r>
    <rPh sb="0" eb="1">
      <t>オモ</t>
    </rPh>
    <rPh sb="2" eb="4">
      <t>シイレ</t>
    </rPh>
    <rPh sb="4" eb="6">
      <t>ガイチュウ</t>
    </rPh>
    <rPh sb="6" eb="7">
      <t>サキ</t>
    </rPh>
    <rPh sb="12" eb="13">
      <t>オモ</t>
    </rPh>
    <rPh sb="14" eb="16">
      <t>ザイリョウ</t>
    </rPh>
    <rPh sb="16" eb="17">
      <t>メイ</t>
    </rPh>
    <rPh sb="21" eb="23">
      <t>シイ</t>
    </rPh>
    <rPh sb="23" eb="24">
      <t>サキ</t>
    </rPh>
    <rPh sb="24" eb="25">
      <t>メイ</t>
    </rPh>
    <rPh sb="30" eb="31">
      <t>オモ</t>
    </rPh>
    <rPh sb="32" eb="34">
      <t>ギョウシュ</t>
    </rPh>
    <rPh sb="34" eb="35">
      <t>メイ</t>
    </rPh>
    <rPh sb="40" eb="42">
      <t>ガイチュウ</t>
    </rPh>
    <rPh sb="42" eb="43">
      <t>サキ</t>
    </rPh>
    <phoneticPr fontId="3"/>
  </si>
  <si>
    <t>材料名又は業種名</t>
    <rPh sb="0" eb="1">
      <t>ザイ</t>
    </rPh>
    <rPh sb="1" eb="2">
      <t>リョウ</t>
    </rPh>
    <rPh sb="2" eb="3">
      <t>メイ</t>
    </rPh>
    <rPh sb="3" eb="4">
      <t>マタ</t>
    </rPh>
    <rPh sb="5" eb="7">
      <t>ギョウシュ</t>
    </rPh>
    <rPh sb="7" eb="8">
      <t>メイ</t>
    </rPh>
    <phoneticPr fontId="3"/>
  </si>
  <si>
    <t>主な仕入(購入)先又は外注先</t>
    <rPh sb="0" eb="1">
      <t>オモ</t>
    </rPh>
    <rPh sb="2" eb="4">
      <t>シイ</t>
    </rPh>
    <rPh sb="5" eb="7">
      <t>コウニュウ</t>
    </rPh>
    <rPh sb="8" eb="9">
      <t>サキ</t>
    </rPh>
    <rPh sb="9" eb="10">
      <t>マタ</t>
    </rPh>
    <rPh sb="11" eb="13">
      <t>ガイチュウ</t>
    </rPh>
    <rPh sb="13" eb="14">
      <t>サキ</t>
    </rPh>
    <phoneticPr fontId="3"/>
  </si>
  <si>
    <t>左記　所在地</t>
    <rPh sb="0" eb="2">
      <t>サキ</t>
    </rPh>
    <rPh sb="3" eb="6">
      <t>ショザイチ</t>
    </rPh>
    <phoneticPr fontId="3"/>
  </si>
  <si>
    <r>
      <t>保有車両・機械　　　　　　　　　　生産設備</t>
    </r>
    <r>
      <rPr>
        <sz val="8"/>
        <rFont val="ＭＳ Ｐゴシック"/>
        <family val="3"/>
        <charset val="128"/>
      </rPr>
      <t>　　　　　　　　　　　　　　　　　［別紙リスト                添付可］</t>
    </r>
    <rPh sb="0" eb="2">
      <t>ホユウ</t>
    </rPh>
    <rPh sb="2" eb="4">
      <t>シャリョウ</t>
    </rPh>
    <rPh sb="5" eb="7">
      <t>キカイ</t>
    </rPh>
    <rPh sb="17" eb="19">
      <t>セイサン</t>
    </rPh>
    <rPh sb="19" eb="21">
      <t>セツビ</t>
    </rPh>
    <rPh sb="39" eb="41">
      <t>ベッシ</t>
    </rPh>
    <rPh sb="60" eb="62">
      <t>テンプ</t>
    </rPh>
    <rPh sb="62" eb="63">
      <t>カ</t>
    </rPh>
    <phoneticPr fontId="3"/>
  </si>
  <si>
    <t>会社名</t>
    <rPh sb="0" eb="2">
      <t>カイシャ</t>
    </rPh>
    <rPh sb="2" eb="3">
      <t>　メイ</t>
    </rPh>
    <phoneticPr fontId="3"/>
  </si>
  <si>
    <t>フリガナ</t>
    <phoneticPr fontId="3"/>
  </si>
  <si>
    <t>電話番号</t>
    <rPh sb="0" eb="2">
      <t>デンワ</t>
    </rPh>
    <rPh sb="2" eb="4">
      <t>バンゴウ</t>
    </rPh>
    <phoneticPr fontId="3"/>
  </si>
  <si>
    <t>取引金融機関</t>
    <rPh sb="0" eb="2">
      <t>トリヒキ</t>
    </rPh>
    <rPh sb="2" eb="4">
      <t>キンユウ</t>
    </rPh>
    <rPh sb="4" eb="6">
      <t>キカン</t>
    </rPh>
    <phoneticPr fontId="3"/>
  </si>
  <si>
    <t>FAX番号</t>
    <rPh sb="3" eb="5">
      <t>バンゴウ</t>
    </rPh>
    <phoneticPr fontId="3"/>
  </si>
  <si>
    <t>金融機関名</t>
    <rPh sb="0" eb="2">
      <t>キンユウ</t>
    </rPh>
    <rPh sb="2" eb="4">
      <t>キカン</t>
    </rPh>
    <rPh sb="4" eb="5">
      <t>メイ</t>
    </rPh>
    <phoneticPr fontId="3"/>
  </si>
  <si>
    <t>銀行</t>
    <rPh sb="0" eb="2">
      <t>ギンコウ</t>
    </rPh>
    <phoneticPr fontId="3"/>
  </si>
  <si>
    <t>支店名</t>
    <rPh sb="0" eb="2">
      <t>シテン</t>
    </rPh>
    <rPh sb="2" eb="3">
      <t>メイ</t>
    </rPh>
    <phoneticPr fontId="3"/>
  </si>
  <si>
    <t>本店</t>
    <rPh sb="0" eb="2">
      <t>ホンテン</t>
    </rPh>
    <phoneticPr fontId="3"/>
  </si>
  <si>
    <t>所在地</t>
    <rPh sb="0" eb="3">
      <t>ショザイチ</t>
    </rPh>
    <phoneticPr fontId="3"/>
  </si>
  <si>
    <t>〒</t>
    <phoneticPr fontId="3"/>
  </si>
  <si>
    <t>　　　　　　　―</t>
    <phoneticPr fontId="3"/>
  </si>
  <si>
    <t>信金</t>
    <rPh sb="0" eb="2">
      <t>シンキン</t>
    </rPh>
    <phoneticPr fontId="3"/>
  </si>
  <si>
    <t>支店</t>
    <rPh sb="0" eb="2">
      <t>シテン</t>
    </rPh>
    <phoneticPr fontId="3"/>
  </si>
  <si>
    <t>弊社担当者　　　　　　　　役職・氏名　　　　　　　　　連絡先電話番号</t>
    <rPh sb="0" eb="2">
      <t>ヘイシャ</t>
    </rPh>
    <rPh sb="2" eb="5">
      <t>タントウシャ</t>
    </rPh>
    <rPh sb="13" eb="15">
      <t>ヤクショク</t>
    </rPh>
    <rPh sb="16" eb="18">
      <t>シメイ</t>
    </rPh>
    <rPh sb="27" eb="29">
      <t>レンラク</t>
    </rPh>
    <rPh sb="29" eb="30">
      <t>サキ</t>
    </rPh>
    <rPh sb="30" eb="32">
      <t>デンワ</t>
    </rPh>
    <rPh sb="32" eb="34">
      <t>バンゴウ</t>
    </rPh>
    <phoneticPr fontId="3"/>
  </si>
  <si>
    <t>口座種類　(いずれかに○)</t>
    <rPh sb="0" eb="2">
      <t>コウザ</t>
    </rPh>
    <rPh sb="2" eb="4">
      <t>シュルイ</t>
    </rPh>
    <phoneticPr fontId="3"/>
  </si>
  <si>
    <t>口座名義人</t>
    <rPh sb="0" eb="2">
      <t>コウザ</t>
    </rPh>
    <rPh sb="2" eb="4">
      <t>メイギ</t>
    </rPh>
    <rPh sb="4" eb="5">
      <t>ニン</t>
    </rPh>
    <phoneticPr fontId="3"/>
  </si>
  <si>
    <t>　　　1、普通　　2、当座　　3、その他</t>
    <rPh sb="5" eb="7">
      <t>フツウ</t>
    </rPh>
    <rPh sb="11" eb="13">
      <t>トウザ</t>
    </rPh>
    <rPh sb="19" eb="20">
      <t>タ</t>
    </rPh>
    <phoneticPr fontId="3"/>
  </si>
  <si>
    <t>役職・代表者</t>
    <rPh sb="0" eb="2">
      <t>ヤクショク</t>
    </rPh>
    <rPh sb="3" eb="6">
      <t>ダイヒョウシャ</t>
    </rPh>
    <phoneticPr fontId="3"/>
  </si>
  <si>
    <t>口座番号</t>
    <rPh sb="0" eb="2">
      <t>コウザ</t>
    </rPh>
    <rPh sb="2" eb="4">
      <t>バンゴウ</t>
    </rPh>
    <phoneticPr fontId="3"/>
  </si>
  <si>
    <t>←　右詰めで記入ください</t>
    <rPh sb="2" eb="3">
      <t>ミギ</t>
    </rPh>
    <rPh sb="3" eb="4">
      <t>ツ</t>
    </rPh>
    <rPh sb="6" eb="8">
      <t>キニュウ</t>
    </rPh>
    <phoneticPr fontId="3"/>
  </si>
  <si>
    <t>でんさいネット　　　決済口座</t>
    <rPh sb="10" eb="14">
      <t>ケッサイコウザ</t>
    </rPh>
    <phoneticPr fontId="3"/>
  </si>
  <si>
    <t>利用者番号</t>
    <rPh sb="0" eb="3">
      <t>リヨウシャ</t>
    </rPh>
    <rPh sb="3" eb="5">
      <t>バンゴウ</t>
    </rPh>
    <phoneticPr fontId="3"/>
  </si>
  <si>
    <t>本社社名</t>
    <rPh sb="0" eb="2">
      <t>ホンシャ</t>
    </rPh>
    <rPh sb="2" eb="3">
      <t>シャ</t>
    </rPh>
    <rPh sb="3" eb="4">
      <t>　メイ</t>
    </rPh>
    <phoneticPr fontId="3"/>
  </si>
  <si>
    <t>※上記口座と異なる場合は、でんさいネット決済口座を記入してください</t>
    <rPh sb="1" eb="3">
      <t>ジョウキ</t>
    </rPh>
    <rPh sb="3" eb="5">
      <t>コウザ</t>
    </rPh>
    <rPh sb="6" eb="7">
      <t>コト</t>
    </rPh>
    <rPh sb="9" eb="11">
      <t>バアイ</t>
    </rPh>
    <rPh sb="20" eb="24">
      <t>ケッサイコウザ</t>
    </rPh>
    <rPh sb="25" eb="27">
      <t>キニュウ</t>
    </rPh>
    <phoneticPr fontId="3"/>
  </si>
  <si>
    <t>金融機関名</t>
    <rPh sb="0" eb="4">
      <t>キンユウキカン</t>
    </rPh>
    <rPh sb="4" eb="5">
      <t>メイ</t>
    </rPh>
    <phoneticPr fontId="3"/>
  </si>
  <si>
    <t>口座種類</t>
    <rPh sb="0" eb="2">
      <t>コウザ</t>
    </rPh>
    <rPh sb="2" eb="4">
      <t>シュルイ</t>
    </rPh>
    <phoneticPr fontId="3"/>
  </si>
  <si>
    <t>1、普通　2、当座</t>
    <rPh sb="2" eb="4">
      <t>フツウ</t>
    </rPh>
    <rPh sb="7" eb="9">
      <t>トウザ</t>
    </rPh>
    <phoneticPr fontId="3"/>
  </si>
  <si>
    <t>創業年月　　　　資本形態　　　　資本金</t>
    <rPh sb="0" eb="2">
      <t>ソウギョウ</t>
    </rPh>
    <rPh sb="2" eb="4">
      <t>ネンゲツ</t>
    </rPh>
    <rPh sb="8" eb="10">
      <t>シホン</t>
    </rPh>
    <rPh sb="10" eb="12">
      <t>ケイタイ</t>
    </rPh>
    <rPh sb="16" eb="19">
      <t>シホンキン</t>
    </rPh>
    <phoneticPr fontId="3"/>
  </si>
  <si>
    <t>創業年月</t>
    <rPh sb="0" eb="2">
      <t>ソウギョウ</t>
    </rPh>
    <rPh sb="2" eb="4">
      <t>ネンゲツ</t>
    </rPh>
    <phoneticPr fontId="3"/>
  </si>
  <si>
    <t>メール</t>
    <phoneticPr fontId="3"/>
  </si>
  <si>
    <t>FAX</t>
    <phoneticPr fontId="3"/>
  </si>
  <si>
    <t>資本形態</t>
    <rPh sb="0" eb="2">
      <t>シホン</t>
    </rPh>
    <rPh sb="2" eb="4">
      <t>ケイタイ</t>
    </rPh>
    <phoneticPr fontId="3"/>
  </si>
  <si>
    <t>　法人　　・　　個人</t>
    <rPh sb="1" eb="3">
      <t>ホウジン</t>
    </rPh>
    <rPh sb="8" eb="10">
      <t>コジン</t>
    </rPh>
    <phoneticPr fontId="3"/>
  </si>
  <si>
    <t>　株式会社　　・　　有限会社</t>
    <rPh sb="1" eb="2">
      <t>カブ</t>
    </rPh>
    <rPh sb="2" eb="3">
      <t>シキ</t>
    </rPh>
    <rPh sb="3" eb="5">
      <t>カイシャ</t>
    </rPh>
    <rPh sb="10" eb="12">
      <t>ユウゲン</t>
    </rPh>
    <rPh sb="12" eb="14">
      <t>カイシャ</t>
    </rPh>
    <phoneticPr fontId="3"/>
  </si>
  <si>
    <t>　(その他　　　　　　　　　　　　　)</t>
    <rPh sb="4" eb="5">
      <t>タ</t>
    </rPh>
    <phoneticPr fontId="3"/>
  </si>
  <si>
    <t>署名押印</t>
    <rPh sb="0" eb="2">
      <t>ショメイ</t>
    </rPh>
    <rPh sb="2" eb="4">
      <t>オウイン</t>
    </rPh>
    <phoneticPr fontId="3"/>
  </si>
  <si>
    <t>資本金　</t>
    <rPh sb="0" eb="2">
      <t>シホン</t>
    </rPh>
    <rPh sb="2" eb="3">
      <t>キン</t>
    </rPh>
    <phoneticPr fontId="3"/>
  </si>
  <si>
    <t>千円</t>
    <rPh sb="0" eb="2">
      <t>センエン</t>
    </rPh>
    <phoneticPr fontId="3"/>
  </si>
  <si>
    <t>許可番号</t>
    <rPh sb="0" eb="2">
      <t>キョカ</t>
    </rPh>
    <rPh sb="2" eb="4">
      <t>バンゴウ</t>
    </rPh>
    <phoneticPr fontId="3"/>
  </si>
  <si>
    <t>大臣　・　知事</t>
    <rPh sb="0" eb="2">
      <t>ダイジン</t>
    </rPh>
    <rPh sb="5" eb="7">
      <t>チジ</t>
    </rPh>
    <phoneticPr fontId="3"/>
  </si>
  <si>
    <t>(特定・一般　　　　　　　　　　　)</t>
    <rPh sb="1" eb="3">
      <t>トクテイ</t>
    </rPh>
    <rPh sb="4" eb="6">
      <t>イッパン</t>
    </rPh>
    <phoneticPr fontId="3"/>
  </si>
  <si>
    <t>許可の有効期間</t>
    <rPh sb="0" eb="2">
      <t>キョカ</t>
    </rPh>
    <rPh sb="3" eb="5">
      <t>ユウコウ</t>
    </rPh>
    <rPh sb="5" eb="7">
      <t>キカン</t>
    </rPh>
    <phoneticPr fontId="3"/>
  </si>
  <si>
    <t>始まり</t>
    <rPh sb="0" eb="1">
      <t>ハジ</t>
    </rPh>
    <phoneticPr fontId="3"/>
  </si>
  <si>
    <t>住所</t>
    <rPh sb="0" eb="2">
      <t>ジュウショ</t>
    </rPh>
    <phoneticPr fontId="3"/>
  </si>
  <si>
    <t>第</t>
    <rPh sb="0" eb="1">
      <t>ダイ</t>
    </rPh>
    <phoneticPr fontId="3"/>
  </si>
  <si>
    <t>号</t>
    <rPh sb="0" eb="1">
      <t>ゴウ</t>
    </rPh>
    <phoneticPr fontId="3"/>
  </si>
  <si>
    <t>終わり</t>
    <rPh sb="0" eb="1">
      <t>オ</t>
    </rPh>
    <phoneticPr fontId="3"/>
  </si>
  <si>
    <t>会社名</t>
    <rPh sb="0" eb="2">
      <t>カイシャ</t>
    </rPh>
    <rPh sb="2" eb="3">
      <t>メイ</t>
    </rPh>
    <phoneticPr fontId="3"/>
  </si>
  <si>
    <t>土木一式</t>
    <rPh sb="0" eb="2">
      <t>ドボク</t>
    </rPh>
    <rPh sb="2" eb="4">
      <t>イッシキ</t>
    </rPh>
    <phoneticPr fontId="3"/>
  </si>
  <si>
    <t>建築一式</t>
    <rPh sb="0" eb="2">
      <t>ケンチク</t>
    </rPh>
    <rPh sb="2" eb="4">
      <t>イッシキ</t>
    </rPh>
    <phoneticPr fontId="3"/>
  </si>
  <si>
    <t>大工</t>
    <rPh sb="0" eb="2">
      <t>ダイク</t>
    </rPh>
    <phoneticPr fontId="3"/>
  </si>
  <si>
    <t>左官</t>
    <rPh sb="0" eb="2">
      <t>サカン</t>
    </rPh>
    <phoneticPr fontId="3"/>
  </si>
  <si>
    <t>鳶土工</t>
    <rPh sb="0" eb="1">
      <t>トビ</t>
    </rPh>
    <rPh sb="1" eb="3">
      <t>ドコウ</t>
    </rPh>
    <phoneticPr fontId="3"/>
  </si>
  <si>
    <t>石</t>
    <rPh sb="0" eb="1">
      <t>イシ</t>
    </rPh>
    <phoneticPr fontId="3"/>
  </si>
  <si>
    <t>屋根</t>
    <rPh sb="0" eb="2">
      <t>ヤネ</t>
    </rPh>
    <phoneticPr fontId="3"/>
  </si>
  <si>
    <t>電気</t>
    <rPh sb="0" eb="2">
      <t>デンキ</t>
    </rPh>
    <phoneticPr fontId="3"/>
  </si>
  <si>
    <t>管</t>
    <rPh sb="0" eb="1">
      <t>カン</t>
    </rPh>
    <phoneticPr fontId="3"/>
  </si>
  <si>
    <t>タイル煉瓦ブロック</t>
    <rPh sb="3" eb="5">
      <t>レンガ</t>
    </rPh>
    <phoneticPr fontId="3"/>
  </si>
  <si>
    <t>鋼構造物</t>
    <rPh sb="0" eb="1">
      <t>コウ</t>
    </rPh>
    <rPh sb="1" eb="4">
      <t>コウゾウブツ</t>
    </rPh>
    <phoneticPr fontId="3"/>
  </si>
  <si>
    <t>鉄筋</t>
    <rPh sb="0" eb="2">
      <t>テッキン</t>
    </rPh>
    <phoneticPr fontId="3"/>
  </si>
  <si>
    <t>代表者名</t>
    <rPh sb="0" eb="3">
      <t>ダイヒョウシャ</t>
    </rPh>
    <rPh sb="3" eb="4">
      <t>メイ</t>
    </rPh>
    <phoneticPr fontId="3"/>
  </si>
  <si>
    <t>ほ装</t>
    <rPh sb="1" eb="2">
      <t>ソウ</t>
    </rPh>
    <phoneticPr fontId="3"/>
  </si>
  <si>
    <t>しゅんせつ</t>
    <phoneticPr fontId="3"/>
  </si>
  <si>
    <t>板金</t>
    <rPh sb="0" eb="2">
      <t>バンキン</t>
    </rPh>
    <phoneticPr fontId="3"/>
  </si>
  <si>
    <t>ガラス</t>
    <phoneticPr fontId="3"/>
  </si>
  <si>
    <t>塗装</t>
    <rPh sb="0" eb="1">
      <t>ト</t>
    </rPh>
    <rPh sb="1" eb="2">
      <t>ソウ</t>
    </rPh>
    <phoneticPr fontId="3"/>
  </si>
  <si>
    <t>防水</t>
    <rPh sb="0" eb="2">
      <t>ボウスイ</t>
    </rPh>
    <phoneticPr fontId="3"/>
  </si>
  <si>
    <t>≪お取引先各位≫</t>
    <rPh sb="2" eb="4">
      <t>トリヒキ</t>
    </rPh>
    <rPh sb="4" eb="5">
      <t>サキ</t>
    </rPh>
    <rPh sb="5" eb="7">
      <t>カクイ</t>
    </rPh>
    <phoneticPr fontId="3"/>
  </si>
  <si>
    <t>内装仕上</t>
    <rPh sb="0" eb="2">
      <t>ナイソウ</t>
    </rPh>
    <rPh sb="2" eb="4">
      <t>シア</t>
    </rPh>
    <phoneticPr fontId="3"/>
  </si>
  <si>
    <t>機械器具　　　装置</t>
    <rPh sb="0" eb="2">
      <t>キカイ</t>
    </rPh>
    <rPh sb="2" eb="4">
      <t>キグ</t>
    </rPh>
    <rPh sb="7" eb="9">
      <t>ソウチ</t>
    </rPh>
    <phoneticPr fontId="3"/>
  </si>
  <si>
    <t>熱絶縁</t>
    <rPh sb="0" eb="1">
      <t>ネツ</t>
    </rPh>
    <rPh sb="1" eb="3">
      <t>ゼツエン</t>
    </rPh>
    <phoneticPr fontId="3"/>
  </si>
  <si>
    <t>電気通信</t>
    <rPh sb="0" eb="2">
      <t>デンキ</t>
    </rPh>
    <rPh sb="2" eb="4">
      <t>ツウシン</t>
    </rPh>
    <phoneticPr fontId="3"/>
  </si>
  <si>
    <t>造園</t>
    <rPh sb="0" eb="2">
      <t>ゾウエン</t>
    </rPh>
    <phoneticPr fontId="3"/>
  </si>
  <si>
    <t>さく井</t>
    <rPh sb="2" eb="3">
      <t>イ</t>
    </rPh>
    <phoneticPr fontId="3"/>
  </si>
  <si>
    <t>建具</t>
    <rPh sb="0" eb="2">
      <t>タテグ</t>
    </rPh>
    <phoneticPr fontId="3"/>
  </si>
  <si>
    <t>水道施設</t>
    <rPh sb="0" eb="2">
      <t>スイドウ</t>
    </rPh>
    <rPh sb="2" eb="4">
      <t>シセツ</t>
    </rPh>
    <phoneticPr fontId="3"/>
  </si>
  <si>
    <t>消防施設</t>
    <rPh sb="0" eb="2">
      <t>ショウボウ</t>
    </rPh>
    <rPh sb="2" eb="4">
      <t>シセツ</t>
    </rPh>
    <phoneticPr fontId="3"/>
  </si>
  <si>
    <t>清掃施設</t>
    <rPh sb="0" eb="2">
      <t>セイソウ</t>
    </rPh>
    <rPh sb="2" eb="4">
      <t>シセツ</t>
    </rPh>
    <phoneticPr fontId="3"/>
  </si>
  <si>
    <t>解体</t>
    <rPh sb="0" eb="1">
      <t>カイ</t>
    </rPh>
    <rPh sb="1" eb="2">
      <t>タイ</t>
    </rPh>
    <phoneticPr fontId="3"/>
  </si>
  <si>
    <t>保険加入の　　有無</t>
    <rPh sb="0" eb="2">
      <t>ホケン</t>
    </rPh>
    <rPh sb="2" eb="4">
      <t>カニュウ</t>
    </rPh>
    <rPh sb="7" eb="9">
      <t>ウム</t>
    </rPh>
    <phoneticPr fontId="3"/>
  </si>
  <si>
    <t>健康保険　(いずれかに○)</t>
    <rPh sb="0" eb="2">
      <t>ケンコウ</t>
    </rPh>
    <rPh sb="2" eb="4">
      <t>ホケン</t>
    </rPh>
    <phoneticPr fontId="3"/>
  </si>
  <si>
    <t>厚生年金保険　(いずれかに○)</t>
    <rPh sb="0" eb="2">
      <t>コウセイ</t>
    </rPh>
    <rPh sb="2" eb="4">
      <t>ネンキン</t>
    </rPh>
    <rPh sb="4" eb="6">
      <t>ホケン</t>
    </rPh>
    <phoneticPr fontId="3"/>
  </si>
  <si>
    <t>雇用保険(いずれかに○)</t>
    <rPh sb="0" eb="2">
      <t>コヨウ</t>
    </rPh>
    <rPh sb="2" eb="4">
      <t>ホケン</t>
    </rPh>
    <phoneticPr fontId="3"/>
  </si>
  <si>
    <t>神稲建設㈱使用欄</t>
    <rPh sb="0" eb="2">
      <t>クマシロ</t>
    </rPh>
    <rPh sb="2" eb="4">
      <t>ケンセツ</t>
    </rPh>
    <rPh sb="5" eb="7">
      <t>シヨウ</t>
    </rPh>
    <rPh sb="7" eb="8">
      <t>ラン</t>
    </rPh>
    <phoneticPr fontId="3"/>
  </si>
  <si>
    <t>◎管理部使用欄　　　　送金区分等</t>
    <rPh sb="1" eb="4">
      <t>カンリブ</t>
    </rPh>
    <rPh sb="4" eb="6">
      <t>シヨウ</t>
    </rPh>
    <rPh sb="6" eb="7">
      <t>ラン</t>
    </rPh>
    <rPh sb="11" eb="13">
      <t>ソウキン</t>
    </rPh>
    <rPh sb="13" eb="15">
      <t>クブン</t>
    </rPh>
    <rPh sb="15" eb="16">
      <t>トウ</t>
    </rPh>
    <phoneticPr fontId="3"/>
  </si>
  <si>
    <t>事業所　　　　　　整理番号等</t>
    <rPh sb="0" eb="3">
      <t>ジギョウショ</t>
    </rPh>
    <rPh sb="9" eb="11">
      <t>セイリ</t>
    </rPh>
    <rPh sb="11" eb="13">
      <t>バンゴウ</t>
    </rPh>
    <rPh sb="13" eb="14">
      <t>トウ</t>
    </rPh>
    <phoneticPr fontId="3"/>
  </si>
  <si>
    <t>事業所名称</t>
    <rPh sb="0" eb="3">
      <t>ジギョウショ</t>
    </rPh>
    <rPh sb="3" eb="5">
      <t>メイショウ</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</si>
  <si>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</si>
  <si>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</si>
  <si>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</si>
  <si>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項　目</t>
    <rPh sb="0" eb="1">
      <t>コウ</t>
    </rPh>
    <rPh sb="2" eb="3">
      <t>メ</t>
    </rPh>
    <phoneticPr fontId="3"/>
  </si>
  <si>
    <t>内　　　容</t>
    <rPh sb="0" eb="1">
      <t>ウチ</t>
    </rPh>
    <rPh sb="4" eb="5">
      <t>カタチ</t>
    </rPh>
    <phoneticPr fontId="3"/>
  </si>
  <si>
    <t>選択番号</t>
    <rPh sb="0" eb="2">
      <t>センタク</t>
    </rPh>
    <rPh sb="2" eb="4">
      <t>バンゴウ</t>
    </rPh>
    <phoneticPr fontId="3"/>
  </si>
  <si>
    <t>振　込　銀　行</t>
    <rPh sb="0" eb="1">
      <t>オサム</t>
    </rPh>
    <rPh sb="2" eb="3">
      <t>コミ</t>
    </rPh>
    <rPh sb="4" eb="5">
      <t>ギン</t>
    </rPh>
    <rPh sb="6" eb="7">
      <t>ギョウ</t>
    </rPh>
    <phoneticPr fontId="3"/>
  </si>
  <si>
    <t>取引事由</t>
    <rPh sb="0" eb="2">
      <t>トリヒキ</t>
    </rPh>
    <rPh sb="2" eb="4">
      <t>ジユウ</t>
    </rPh>
    <phoneticPr fontId="3"/>
  </si>
  <si>
    <t>1、発注者指定</t>
    <rPh sb="2" eb="5">
      <t>ハッチュウシャ</t>
    </rPh>
    <rPh sb="5" eb="7">
      <t>シテイ</t>
    </rPh>
    <phoneticPr fontId="3"/>
  </si>
  <si>
    <t>2、紹介</t>
    <rPh sb="2" eb="4">
      <t>ショウカイ</t>
    </rPh>
    <phoneticPr fontId="3"/>
  </si>
  <si>
    <t>3、自社の選定</t>
    <rPh sb="2" eb="4">
      <t>ジシャ</t>
    </rPh>
    <rPh sb="5" eb="7">
      <t>センテイ</t>
    </rPh>
    <phoneticPr fontId="3"/>
  </si>
  <si>
    <t>4、その他</t>
    <rPh sb="4" eb="5">
      <t>タ</t>
    </rPh>
    <phoneticPr fontId="3"/>
  </si>
  <si>
    <t>1.同行同支店 2.同行他支店3.他行</t>
    <rPh sb="2" eb="4">
      <t>ドウコウ</t>
    </rPh>
    <rPh sb="4" eb="5">
      <t>ドウ</t>
    </rPh>
    <rPh sb="5" eb="7">
      <t>シテン</t>
    </rPh>
    <rPh sb="10" eb="12">
      <t>ドウコウ</t>
    </rPh>
    <rPh sb="12" eb="13">
      <t>タ</t>
    </rPh>
    <rPh sb="13" eb="15">
      <t>シテン</t>
    </rPh>
    <rPh sb="17" eb="19">
      <t>タコウ</t>
    </rPh>
    <phoneticPr fontId="3"/>
  </si>
  <si>
    <t>会社概要</t>
    <rPh sb="0" eb="2">
      <t>カイシャ</t>
    </rPh>
    <rPh sb="2" eb="4">
      <t>ガイヨウ</t>
    </rPh>
    <phoneticPr fontId="3"/>
  </si>
  <si>
    <t>1、優</t>
    <rPh sb="2" eb="3">
      <t>ユウ</t>
    </rPh>
    <phoneticPr fontId="3"/>
  </si>
  <si>
    <t>2、良</t>
    <rPh sb="2" eb="3">
      <t>リョウ</t>
    </rPh>
    <phoneticPr fontId="3"/>
  </si>
  <si>
    <t>3、可</t>
    <rPh sb="2" eb="3">
      <t>カ</t>
    </rPh>
    <phoneticPr fontId="3"/>
  </si>
  <si>
    <t>自　社　銀　行</t>
    <rPh sb="0" eb="1">
      <t>ジ</t>
    </rPh>
    <rPh sb="2" eb="3">
      <t>シャ</t>
    </rPh>
    <rPh sb="4" eb="5">
      <t>ギン</t>
    </rPh>
    <rPh sb="6" eb="7">
      <t>ギョウ</t>
    </rPh>
    <phoneticPr fontId="3"/>
  </si>
  <si>
    <t>従業員　　　　　　責任者</t>
    <rPh sb="0" eb="2">
      <t>ジュウギョウ</t>
    </rPh>
    <rPh sb="2" eb="3">
      <t>イン</t>
    </rPh>
    <rPh sb="9" eb="12">
      <t>セキニンシャ</t>
    </rPh>
    <phoneticPr fontId="3"/>
  </si>
  <si>
    <t>従業員数</t>
    <rPh sb="0" eb="2">
      <t>ジュウギョウ</t>
    </rPh>
    <rPh sb="2" eb="3">
      <t>イン</t>
    </rPh>
    <rPh sb="3" eb="4">
      <t>スウ</t>
    </rPh>
    <phoneticPr fontId="3"/>
  </si>
  <si>
    <t>内訳</t>
    <rPh sb="0" eb="2">
      <t>ウチワケ</t>
    </rPh>
    <phoneticPr fontId="3"/>
  </si>
  <si>
    <t>役員</t>
    <rPh sb="0" eb="2">
      <t>ヤクイン</t>
    </rPh>
    <phoneticPr fontId="3"/>
  </si>
  <si>
    <t>営業</t>
    <rPh sb="0" eb="2">
      <t>エイギョウ</t>
    </rPh>
    <phoneticPr fontId="3"/>
  </si>
  <si>
    <t>技術者</t>
    <rPh sb="0" eb="2">
      <t>ギジュツ</t>
    </rPh>
    <rPh sb="2" eb="3">
      <t>シャ</t>
    </rPh>
    <phoneticPr fontId="3"/>
  </si>
  <si>
    <t>職長</t>
    <rPh sb="0" eb="2">
      <t>ショクチョウ</t>
    </rPh>
    <phoneticPr fontId="3"/>
  </si>
  <si>
    <t>常用</t>
    <rPh sb="0" eb="2">
      <t>ジョウヨウ</t>
    </rPh>
    <phoneticPr fontId="3"/>
  </si>
  <si>
    <t>臨時</t>
    <rPh sb="0" eb="2">
      <t>リンジ</t>
    </rPh>
    <phoneticPr fontId="3"/>
  </si>
  <si>
    <t>事務</t>
    <rPh sb="0" eb="2">
      <t>ジム</t>
    </rPh>
    <phoneticPr fontId="3"/>
  </si>
  <si>
    <t>安全管理の責任者氏名</t>
    <rPh sb="0" eb="2">
      <t>アンゼン</t>
    </rPh>
    <rPh sb="2" eb="4">
      <t>カンリ</t>
    </rPh>
    <rPh sb="5" eb="8">
      <t>セキニンシャ</t>
    </rPh>
    <rPh sb="8" eb="9">
      <t>シ</t>
    </rPh>
    <rPh sb="9" eb="10">
      <t>メイ</t>
    </rPh>
    <phoneticPr fontId="3"/>
  </si>
  <si>
    <t>建設業許可</t>
    <rPh sb="0" eb="2">
      <t>ケンセツ</t>
    </rPh>
    <rPh sb="2" eb="3">
      <t>ギョウ</t>
    </rPh>
    <rPh sb="3" eb="5">
      <t>キョカ</t>
    </rPh>
    <phoneticPr fontId="3"/>
  </si>
  <si>
    <t>1、許可有</t>
    <rPh sb="2" eb="4">
      <t>キョカ</t>
    </rPh>
    <rPh sb="4" eb="5">
      <t>アリ</t>
    </rPh>
    <phoneticPr fontId="3"/>
  </si>
  <si>
    <t>2、許可無</t>
    <rPh sb="2" eb="4">
      <t>キョカ</t>
    </rPh>
    <rPh sb="4" eb="5">
      <t>ナシ</t>
    </rPh>
    <phoneticPr fontId="3"/>
  </si>
  <si>
    <t>添付確認</t>
    <rPh sb="0" eb="2">
      <t>テンプ</t>
    </rPh>
    <rPh sb="2" eb="4">
      <t>カクニン</t>
    </rPh>
    <phoneticPr fontId="3"/>
  </si>
  <si>
    <t>1.八十二飯田 2.飯田信金本店</t>
    <rPh sb="2" eb="5">
      <t>ハチジュウニ</t>
    </rPh>
    <rPh sb="5" eb="7">
      <t>イイダ</t>
    </rPh>
    <rPh sb="10" eb="12">
      <t>イイダ</t>
    </rPh>
    <rPh sb="12" eb="14">
      <t>シンキン</t>
    </rPh>
    <rPh sb="14" eb="16">
      <t>ホンテン</t>
    </rPh>
    <phoneticPr fontId="3"/>
  </si>
  <si>
    <t>　　　　人　</t>
    <rPh sb="4" eb="5">
      <t>ニン</t>
    </rPh>
    <phoneticPr fontId="3"/>
  </si>
  <si>
    <t>品質管理の責任者氏名</t>
    <rPh sb="0" eb="2">
      <t>ヒンシツ</t>
    </rPh>
    <rPh sb="2" eb="4">
      <t>カンリ</t>
    </rPh>
    <rPh sb="5" eb="8">
      <t>セキニンシャ</t>
    </rPh>
    <rPh sb="8" eb="9">
      <t>シ</t>
    </rPh>
    <rPh sb="9" eb="10">
      <t>メイ</t>
    </rPh>
    <phoneticPr fontId="3"/>
  </si>
  <si>
    <t>産廃許可</t>
    <rPh sb="0" eb="2">
      <t>サンパイ</t>
    </rPh>
    <rPh sb="2" eb="4">
      <t>キョカ</t>
    </rPh>
    <phoneticPr fontId="3"/>
  </si>
  <si>
    <t>支払条件</t>
    <rPh sb="0" eb="2">
      <t>シハラ</t>
    </rPh>
    <rPh sb="2" eb="4">
      <t>ジョウケン</t>
    </rPh>
    <phoneticPr fontId="3"/>
  </si>
  <si>
    <t>経理の責任者氏名</t>
    <rPh sb="0" eb="2">
      <t>ケイリ</t>
    </rPh>
    <rPh sb="3" eb="6">
      <t>セキニンシャ</t>
    </rPh>
    <rPh sb="6" eb="7">
      <t>シ</t>
    </rPh>
    <rPh sb="7" eb="8">
      <t>メイ</t>
    </rPh>
    <phoneticPr fontId="3"/>
  </si>
  <si>
    <t>健康保険加入</t>
    <rPh sb="0" eb="2">
      <t>ケンコウ</t>
    </rPh>
    <rPh sb="2" eb="4">
      <t>ホケン</t>
    </rPh>
    <rPh sb="4" eb="6">
      <t>カニュウ</t>
    </rPh>
    <phoneticPr fontId="3"/>
  </si>
  <si>
    <t>1、加入</t>
    <rPh sb="2" eb="4">
      <t>カニュウ</t>
    </rPh>
    <phoneticPr fontId="3"/>
  </si>
  <si>
    <t>2、未加入</t>
    <rPh sb="2" eb="3">
      <t>ミ</t>
    </rPh>
    <rPh sb="3" eb="5">
      <t>カニュウ</t>
    </rPh>
    <phoneticPr fontId="3"/>
  </si>
  <si>
    <t>現金　　％　手形　　％　サイト　　日</t>
    <rPh sb="0" eb="2">
      <t>ゲンキン</t>
    </rPh>
    <rPh sb="6" eb="8">
      <t>テガタ</t>
    </rPh>
    <rPh sb="17" eb="18">
      <t>ヒ</t>
    </rPh>
    <phoneticPr fontId="3"/>
  </si>
  <si>
    <t>設計事務所登録</t>
    <rPh sb="0" eb="2">
      <t>セッケイ</t>
    </rPh>
    <rPh sb="2" eb="4">
      <t>ジム</t>
    </rPh>
    <rPh sb="4" eb="5">
      <t>ショ</t>
    </rPh>
    <rPh sb="5" eb="7">
      <t>トウロク</t>
    </rPh>
    <phoneticPr fontId="3"/>
  </si>
  <si>
    <t>名称</t>
    <rPh sb="0" eb="2">
      <t>メイショウ</t>
    </rPh>
    <phoneticPr fontId="3"/>
  </si>
  <si>
    <t>登録NO</t>
    <rPh sb="0" eb="2">
      <t>トウロク</t>
    </rPh>
    <phoneticPr fontId="3"/>
  </si>
  <si>
    <t>登録年月日</t>
    <rPh sb="0" eb="2">
      <t>トウロク</t>
    </rPh>
    <rPh sb="2" eb="3">
      <t>ネン</t>
    </rPh>
    <rPh sb="3" eb="4">
      <t>ツキ</t>
    </rPh>
    <rPh sb="4" eb="5">
      <t>ヒ</t>
    </rPh>
    <phoneticPr fontId="3"/>
  </si>
  <si>
    <t>手形集金</t>
    <rPh sb="0" eb="2">
      <t>テガタ</t>
    </rPh>
    <rPh sb="2" eb="4">
      <t>シュウキン</t>
    </rPh>
    <phoneticPr fontId="3"/>
  </si>
  <si>
    <t>産業廃棄物収集・処分</t>
    <rPh sb="0" eb="2">
      <t>サンギョウ</t>
    </rPh>
    <rPh sb="2" eb="5">
      <t>ハイキブツ</t>
    </rPh>
    <rPh sb="5" eb="7">
      <t>シュウシュウ</t>
    </rPh>
    <rPh sb="8" eb="10">
      <t>ショブン</t>
    </rPh>
    <phoneticPr fontId="3"/>
  </si>
  <si>
    <t>許可NO</t>
    <rPh sb="0" eb="2">
      <t>キョカ</t>
    </rPh>
    <phoneticPr fontId="3"/>
  </si>
  <si>
    <t>許可年月日</t>
    <rPh sb="0" eb="2">
      <t>キョカ</t>
    </rPh>
    <rPh sb="2" eb="3">
      <t>ネン</t>
    </rPh>
    <rPh sb="3" eb="4">
      <t>ツキ</t>
    </rPh>
    <rPh sb="4" eb="5">
      <t>ヒ</t>
    </rPh>
    <phoneticPr fontId="3"/>
  </si>
  <si>
    <t>1.集金 2.郵送3.郵送先送り</t>
    <rPh sb="2" eb="4">
      <t>シュウキン</t>
    </rPh>
    <rPh sb="7" eb="9">
      <t>ユウソウ</t>
    </rPh>
    <rPh sb="11" eb="13">
      <t>ユウソウ</t>
    </rPh>
    <rPh sb="13" eb="15">
      <t>サキオク</t>
    </rPh>
    <phoneticPr fontId="3"/>
  </si>
  <si>
    <t>ISO認証取得</t>
    <rPh sb="3" eb="5">
      <t>ニンショウ</t>
    </rPh>
    <rPh sb="5" eb="7">
      <t>シュトク</t>
    </rPh>
    <phoneticPr fontId="3"/>
  </si>
  <si>
    <t>※支払条件</t>
    <rPh sb="1" eb="3">
      <t>シハラ</t>
    </rPh>
    <rPh sb="3" eb="5">
      <t>ジョウケン</t>
    </rPh>
    <phoneticPr fontId="3"/>
  </si>
  <si>
    <t>1、C40　B60 90日</t>
    <rPh sb="12" eb="13">
      <t>ヒ</t>
    </rPh>
    <phoneticPr fontId="3"/>
  </si>
  <si>
    <t>2、C100</t>
    <phoneticPr fontId="3"/>
  </si>
  <si>
    <t>安全協議会費</t>
    <rPh sb="0" eb="2">
      <t>アンゼン</t>
    </rPh>
    <rPh sb="2" eb="5">
      <t>キョウギカイ</t>
    </rPh>
    <rPh sb="5" eb="6">
      <t>ヒ</t>
    </rPh>
    <phoneticPr fontId="3"/>
  </si>
  <si>
    <t>その他許可</t>
    <rPh sb="2" eb="3">
      <t>タ</t>
    </rPh>
    <rPh sb="3" eb="5">
      <t>キョカ</t>
    </rPh>
    <phoneticPr fontId="3"/>
  </si>
  <si>
    <t>※安全協議会費</t>
    <rPh sb="1" eb="3">
      <t>アンゼン</t>
    </rPh>
    <rPh sb="3" eb="5">
      <t>キョウギ</t>
    </rPh>
    <rPh sb="5" eb="7">
      <t>カイヒ</t>
    </rPh>
    <phoneticPr fontId="3"/>
  </si>
  <si>
    <t>1、適用</t>
    <rPh sb="2" eb="4">
      <t>テキヨウ</t>
    </rPh>
    <phoneticPr fontId="3"/>
  </si>
  <si>
    <t>2、不適用</t>
    <rPh sb="2" eb="3">
      <t>フ</t>
    </rPh>
    <rPh sb="3" eb="5">
      <t>テキヨウ</t>
    </rPh>
    <phoneticPr fontId="3"/>
  </si>
  <si>
    <t>1.適用　　　 2.不適用</t>
    <rPh sb="2" eb="4">
      <t>テキヨウ</t>
    </rPh>
    <rPh sb="10" eb="11">
      <t>フ</t>
    </rPh>
    <rPh sb="11" eb="13">
      <t>テキヨウ</t>
    </rPh>
    <phoneticPr fontId="3"/>
  </si>
  <si>
    <t>資　格</t>
    <rPh sb="0" eb="1">
      <t>シ</t>
    </rPh>
    <rPh sb="2" eb="3">
      <t>カク</t>
    </rPh>
    <phoneticPr fontId="3"/>
  </si>
  <si>
    <t>資格名</t>
    <rPh sb="0" eb="2">
      <t>シカク</t>
    </rPh>
    <rPh sb="2" eb="3">
      <t>メイ</t>
    </rPh>
    <phoneticPr fontId="3"/>
  </si>
  <si>
    <t>人数</t>
    <rPh sb="0" eb="2">
      <t>ニンズウ</t>
    </rPh>
    <phoneticPr fontId="3"/>
  </si>
  <si>
    <t>書類の流れ</t>
    <rPh sb="0" eb="2">
      <t>ショルイ</t>
    </rPh>
    <rPh sb="3" eb="4">
      <t>ナガ</t>
    </rPh>
    <phoneticPr fontId="3"/>
  </si>
  <si>
    <t>部門店所リスト</t>
    <rPh sb="0" eb="2">
      <t>ブモン</t>
    </rPh>
    <rPh sb="2" eb="3">
      <t>テン</t>
    </rPh>
    <rPh sb="3" eb="4">
      <t>ショ</t>
    </rPh>
    <phoneticPr fontId="3"/>
  </si>
  <si>
    <t>主たる業種リスト</t>
    <rPh sb="0" eb="1">
      <t>シュ</t>
    </rPh>
    <rPh sb="3" eb="5">
      <t>ギョウシュ</t>
    </rPh>
    <phoneticPr fontId="3"/>
  </si>
  <si>
    <t>区分リスト</t>
    <rPh sb="0" eb="2">
      <t>クブン</t>
    </rPh>
    <phoneticPr fontId="3"/>
  </si>
  <si>
    <t>新規登録</t>
    <rPh sb="0" eb="2">
      <t>シンキ</t>
    </rPh>
    <rPh sb="2" eb="4">
      <t>トウロク</t>
    </rPh>
    <phoneticPr fontId="3"/>
  </si>
  <si>
    <t>変更</t>
    <rPh sb="0" eb="2">
      <t>ヘンコウ</t>
    </rPh>
    <phoneticPr fontId="3"/>
  </si>
  <si>
    <t>継続のための調査</t>
    <rPh sb="0" eb="2">
      <t>ケイゾク</t>
    </rPh>
    <rPh sb="6" eb="8">
      <t>チョウサ</t>
    </rPh>
    <phoneticPr fontId="3"/>
  </si>
  <si>
    <t>くましろハウジング</t>
    <phoneticPr fontId="3"/>
  </si>
  <si>
    <t>再調査</t>
    <rPh sb="0" eb="1">
      <t>サイ</t>
    </rPh>
    <rPh sb="1" eb="3">
      <t>チョウサ</t>
    </rPh>
    <phoneticPr fontId="3"/>
  </si>
  <si>
    <t>クリーンサービス</t>
    <phoneticPr fontId="3"/>
  </si>
  <si>
    <t>鳶・土工</t>
    <rPh sb="0" eb="1">
      <t>トビ</t>
    </rPh>
    <rPh sb="2" eb="4">
      <t>ドコウ</t>
    </rPh>
    <phoneticPr fontId="3"/>
  </si>
  <si>
    <t>木曽支店</t>
    <rPh sb="0" eb="2">
      <t>キソ</t>
    </rPh>
    <rPh sb="2" eb="3">
      <t>シ</t>
    </rPh>
    <rPh sb="3" eb="4">
      <t>テン</t>
    </rPh>
    <phoneticPr fontId="3"/>
  </si>
  <si>
    <t>中信支店</t>
    <rPh sb="0" eb="2">
      <t>チュウシン</t>
    </rPh>
    <rPh sb="2" eb="4">
      <t>シテン</t>
    </rPh>
    <phoneticPr fontId="3"/>
  </si>
  <si>
    <t>長野支店</t>
    <rPh sb="0" eb="2">
      <t>ナガノ</t>
    </rPh>
    <rPh sb="2" eb="4">
      <t>シテン</t>
    </rPh>
    <phoneticPr fontId="3"/>
  </si>
  <si>
    <t>タイル、煉瓦、ブロック</t>
    <rPh sb="4" eb="6">
      <t>レンガ</t>
    </rPh>
    <phoneticPr fontId="3"/>
  </si>
  <si>
    <t>浜松支店</t>
    <rPh sb="0" eb="2">
      <t>ハママツ</t>
    </rPh>
    <rPh sb="2" eb="4">
      <t>シテン</t>
    </rPh>
    <phoneticPr fontId="3"/>
  </si>
  <si>
    <t>東京支店</t>
    <rPh sb="0" eb="2">
      <t>トウキョウ</t>
    </rPh>
    <rPh sb="2" eb="4">
      <t>シテン</t>
    </rPh>
    <phoneticPr fontId="3"/>
  </si>
  <si>
    <t>その他</t>
    <rPh sb="2" eb="3">
      <t>タ</t>
    </rPh>
    <phoneticPr fontId="3"/>
  </si>
  <si>
    <t>舗装</t>
    <rPh sb="0" eb="2">
      <t>ホソウ</t>
    </rPh>
    <phoneticPr fontId="3"/>
  </si>
  <si>
    <t>機械器具設置</t>
    <rPh sb="0" eb="2">
      <t>キカイ</t>
    </rPh>
    <rPh sb="2" eb="4">
      <t>キグ</t>
    </rPh>
    <rPh sb="4" eb="6">
      <t>セッチ</t>
    </rPh>
    <phoneticPr fontId="3"/>
  </si>
  <si>
    <t>物販のみ</t>
    <rPh sb="0" eb="2">
      <t>ブッパン</t>
    </rPh>
    <phoneticPr fontId="3"/>
  </si>
  <si>
    <t>本店舗装部</t>
    <rPh sb="0" eb="2">
      <t>ホンテン</t>
    </rPh>
    <rPh sb="2" eb="4">
      <t>ホソウ</t>
    </rPh>
    <rPh sb="4" eb="5">
      <t>ブ</t>
    </rPh>
    <phoneticPr fontId="3"/>
  </si>
  <si>
    <t>　　　  年　　　月　　　日</t>
    <rPh sb="5" eb="6">
      <t>ネン</t>
    </rPh>
    <rPh sb="9" eb="10">
      <t>ツキ</t>
    </rPh>
    <rPh sb="13" eb="14">
      <t>ヒ</t>
    </rPh>
    <phoneticPr fontId="3"/>
  </si>
  <si>
    <t>　      　　年　 　　月　　　　日</t>
    <rPh sb="9" eb="10">
      <t>ネン</t>
    </rPh>
    <rPh sb="14" eb="15">
      <t>ツキ</t>
    </rPh>
    <rPh sb="19" eb="20">
      <t>ヒ</t>
    </rPh>
    <phoneticPr fontId="3"/>
  </si>
  <si>
    <t>※　本表による手続きが遅れますとお支払い等ができない場合がございます。</t>
    <rPh sb="2" eb="3">
      <t>ホン</t>
    </rPh>
    <rPh sb="3" eb="4">
      <t>ヒョウ</t>
    </rPh>
    <rPh sb="7" eb="9">
      <t>テツヅ</t>
    </rPh>
    <rPh sb="11" eb="12">
      <t>オク</t>
    </rPh>
    <rPh sb="17" eb="19">
      <t>シハラ</t>
    </rPh>
    <rPh sb="20" eb="21">
      <t>トウ</t>
    </rPh>
    <rPh sb="26" eb="28">
      <t>バアイ</t>
    </rPh>
    <phoneticPr fontId="3"/>
  </si>
  <si>
    <t>環境管理の責任者氏名</t>
    <rPh sb="0" eb="2">
      <t>カンキョウ</t>
    </rPh>
    <rPh sb="2" eb="4">
      <t>カンリ</t>
    </rPh>
    <rPh sb="5" eb="8">
      <t>セキニンシャ</t>
    </rPh>
    <rPh sb="8" eb="9">
      <t>シ</t>
    </rPh>
    <rPh sb="9" eb="10">
      <t>メイ</t>
    </rPh>
    <phoneticPr fontId="3"/>
  </si>
  <si>
    <t>※　記入例　バックホウ(0.4)　1台　、ユニック(4Ｔ)　2台　等</t>
    <rPh sb="2" eb="4">
      <t>キニュウ</t>
    </rPh>
    <rPh sb="4" eb="5">
      <t>レイ</t>
    </rPh>
    <rPh sb="18" eb="19">
      <t>ダイ</t>
    </rPh>
    <rPh sb="31" eb="32">
      <t>ダイ</t>
    </rPh>
    <rPh sb="33" eb="34">
      <t>トウ</t>
    </rPh>
    <phoneticPr fontId="3"/>
  </si>
  <si>
    <t>行政処分（文書注意以上）</t>
    <rPh sb="0" eb="4">
      <t>ギョウセイショブン</t>
    </rPh>
    <rPh sb="5" eb="7">
      <t>ブンショ</t>
    </rPh>
    <rPh sb="7" eb="9">
      <t>チュウイ</t>
    </rPh>
    <rPh sb="9" eb="11">
      <t>イジョウ</t>
    </rPh>
    <phoneticPr fontId="3"/>
  </si>
  <si>
    <t>品質事故（外部指摘修補）</t>
    <rPh sb="0" eb="2">
      <t>ヒンシツ</t>
    </rPh>
    <rPh sb="2" eb="4">
      <t>ジコ</t>
    </rPh>
    <rPh sb="5" eb="7">
      <t>ガイブ</t>
    </rPh>
    <rPh sb="7" eb="9">
      <t>シテキ</t>
    </rPh>
    <rPh sb="9" eb="11">
      <t>シュウホ</t>
    </rPh>
    <phoneticPr fontId="3"/>
  </si>
  <si>
    <t>3、</t>
    <phoneticPr fontId="3"/>
  </si>
  <si>
    <t>4、</t>
    <phoneticPr fontId="3"/>
  </si>
  <si>
    <t>5、</t>
    <phoneticPr fontId="3"/>
  </si>
  <si>
    <r>
      <t>主な得意先</t>
    </r>
    <r>
      <rPr>
        <sz val="7"/>
        <rFont val="ＭＳ Ｐゴシック"/>
        <family val="3"/>
        <charset val="128"/>
      </rPr>
      <t>　　　　［売上金額の多い順］</t>
    </r>
    <rPh sb="0" eb="1">
      <t>オモ</t>
    </rPh>
    <rPh sb="2" eb="4">
      <t>トクイ</t>
    </rPh>
    <rPh sb="4" eb="5">
      <t>サキ</t>
    </rPh>
    <rPh sb="10" eb="12">
      <t>ウリアゲ</t>
    </rPh>
    <rPh sb="12" eb="14">
      <t>キンガク</t>
    </rPh>
    <rPh sb="15" eb="16">
      <t>オオ</t>
    </rPh>
    <rPh sb="17" eb="18">
      <t>ジュン</t>
    </rPh>
    <phoneticPr fontId="3"/>
  </si>
  <si>
    <t>　　　　　※いずれかを選択して【　】内に○を記入し、アドレス又はFAX番号を記入してください</t>
    <rPh sb="11" eb="13">
      <t>センタク</t>
    </rPh>
    <rPh sb="18" eb="19">
      <t>ナイ</t>
    </rPh>
    <rPh sb="22" eb="24">
      <t>キニュウ</t>
    </rPh>
    <rPh sb="30" eb="31">
      <t>マタ</t>
    </rPh>
    <rPh sb="35" eb="37">
      <t>バンゴウ</t>
    </rPh>
    <rPh sb="38" eb="40">
      <t>キニュウ</t>
    </rPh>
    <phoneticPr fontId="3"/>
  </si>
  <si>
    <t>環境事故（外部指摘修補）</t>
    <rPh sb="0" eb="2">
      <t>カンキョウ</t>
    </rPh>
    <rPh sb="2" eb="4">
      <t>ジコ</t>
    </rPh>
    <phoneticPr fontId="3"/>
  </si>
  <si>
    <t>労働災害（休業４日以上）</t>
    <rPh sb="0" eb="4">
      <t>ロウドウサイガイ</t>
    </rPh>
    <rPh sb="5" eb="6">
      <t>ヤス</t>
    </rPh>
    <rPh sb="6" eb="7">
      <t>ギョウ</t>
    </rPh>
    <rPh sb="8" eb="9">
      <t>ニチ</t>
    </rPh>
    <rPh sb="9" eb="11">
      <t>イジョウ</t>
    </rPh>
    <phoneticPr fontId="3"/>
  </si>
  <si>
    <t>現場名</t>
    <rPh sb="0" eb="3">
      <t>ゲンバメイ</t>
    </rPh>
    <phoneticPr fontId="3"/>
  </si>
  <si>
    <t>実績および処分</t>
    <rPh sb="0" eb="2">
      <t>ジッセキ</t>
    </rPh>
    <rPh sb="5" eb="7">
      <t>ショブン</t>
    </rPh>
    <phoneticPr fontId="3"/>
  </si>
  <si>
    <t>備考</t>
    <rPh sb="0" eb="2">
      <t>ビコウ</t>
    </rPh>
    <phoneticPr fontId="3"/>
  </si>
  <si>
    <t>現場代理人</t>
    <rPh sb="0" eb="5">
      <t>ゲンバダイリニン</t>
    </rPh>
    <phoneticPr fontId="3"/>
  </si>
  <si>
    <t>総合評価→　　　　　　　　　　　　　　　↓コメント（必須）</t>
    <rPh sb="0" eb="2">
      <t>ソウゴウ</t>
    </rPh>
    <rPh sb="2" eb="3">
      <t>ヒョウ</t>
    </rPh>
    <rPh sb="3" eb="4">
      <t>アタイ</t>
    </rPh>
    <rPh sb="26" eb="28">
      <t>ヒッス</t>
    </rPh>
    <phoneticPr fontId="3"/>
  </si>
  <si>
    <t>※注意　添付書類等を再度確認してください。　　　　　　　　　　　　　　　　　　　　　　　　　　　(各種許可写し、暴対法覚書、その他)</t>
    <rPh sb="64" eb="65">
      <t>タ</t>
    </rPh>
    <phoneticPr fontId="3"/>
  </si>
  <si>
    <r>
      <t>※　評　価　者</t>
    </r>
    <r>
      <rPr>
        <sz val="9"/>
        <color rgb="FFFF0000"/>
        <rFont val="ＭＳ Ｐゴシック"/>
        <family val="3"/>
        <charset val="128"/>
      </rPr>
      <t>　（部門長、店所長）　</t>
    </r>
    <r>
      <rPr>
        <sz val="9"/>
        <rFont val="ＭＳ Ｐゴシック"/>
        <family val="3"/>
        <charset val="128"/>
      </rPr>
      <t>記　入　欄　　　　　(選択番号欄へ番号記入)</t>
    </r>
    <rPh sb="2" eb="3">
      <t>ヒョウ</t>
    </rPh>
    <rPh sb="4" eb="5">
      <t>アタイ</t>
    </rPh>
    <rPh sb="6" eb="7">
      <t>シャ</t>
    </rPh>
    <rPh sb="9" eb="12">
      <t>ブモンチョウ</t>
    </rPh>
    <rPh sb="13" eb="16">
      <t>テンショチョウ</t>
    </rPh>
    <rPh sb="18" eb="19">
      <t>キ</t>
    </rPh>
    <rPh sb="20" eb="21">
      <t>イリ</t>
    </rPh>
    <rPh sb="22" eb="23">
      <t>ラン</t>
    </rPh>
    <rPh sb="29" eb="31">
      <t>センタク</t>
    </rPh>
    <rPh sb="31" eb="33">
      <t>バンゴウ</t>
    </rPh>
    <rPh sb="33" eb="34">
      <t>ラン</t>
    </rPh>
    <rPh sb="35" eb="37">
      <t>バンゴウ</t>
    </rPh>
    <rPh sb="37" eb="39">
      <t>キニュウ</t>
    </rPh>
    <phoneticPr fontId="3"/>
  </si>
  <si>
    <t>※　該当しない項目につきましては記入せず提出してください。</t>
    <rPh sb="2" eb="4">
      <t>ガイトウ</t>
    </rPh>
    <rPh sb="7" eb="9">
      <t>コウモク</t>
    </rPh>
    <rPh sb="16" eb="18">
      <t>キニュウ</t>
    </rPh>
    <rPh sb="20" eb="22">
      <t>テイシュツ</t>
    </rPh>
    <phoneticPr fontId="3"/>
  </si>
  <si>
    <r>
      <rPr>
        <sz val="10"/>
        <rFont val="ＭＳ Ｐゴシック"/>
        <family val="3"/>
        <charset val="128"/>
      </rPr>
      <t>取引先登録　⇒</t>
    </r>
    <r>
      <rPr>
        <sz val="10"/>
        <color rgb="FFFF0000"/>
        <rFont val="ＭＳ Ｐゴシック"/>
        <family val="3"/>
        <charset val="128"/>
      </rPr>
      <t>　　【　可　】　【　不可　】　【　再評価　】　</t>
    </r>
    <r>
      <rPr>
        <sz val="8"/>
        <rFont val="ＭＳ Ｐゴシック"/>
        <family val="3"/>
        <charset val="128"/>
      </rPr>
      <t>いずれかに○</t>
    </r>
  </si>
  <si>
    <t>施工能力・供給力</t>
    <rPh sb="0" eb="2">
      <t>セコウ</t>
    </rPh>
    <rPh sb="2" eb="4">
      <t>ノウリョク</t>
    </rPh>
    <rPh sb="5" eb="7">
      <t>キョウキュウ</t>
    </rPh>
    <rPh sb="7" eb="8">
      <t>チカラ</t>
    </rPh>
    <phoneticPr fontId="3"/>
  </si>
  <si>
    <t>※　当社は電子契約にて注文書・請書授受の取引を行いますのでご協力をお願いします。</t>
    <rPh sb="2" eb="4">
      <t>トウシャ</t>
    </rPh>
    <rPh sb="5" eb="7">
      <t>デンシ</t>
    </rPh>
    <rPh sb="7" eb="9">
      <t>ケイヤク</t>
    </rPh>
    <rPh sb="11" eb="14">
      <t>チュウモンショ</t>
    </rPh>
    <rPh sb="15" eb="17">
      <t>ウケショ</t>
    </rPh>
    <rPh sb="17" eb="19">
      <t>ジュジュ</t>
    </rPh>
    <rPh sb="20" eb="22">
      <t>トリヒキ</t>
    </rPh>
    <rPh sb="23" eb="24">
      <t>オコナ</t>
    </rPh>
    <rPh sb="30" eb="32">
      <t>キョウリョク</t>
    </rPh>
    <rPh sb="34" eb="35">
      <t>ネガ</t>
    </rPh>
    <phoneticPr fontId="3"/>
  </si>
  <si>
    <t>3、不要</t>
    <rPh sb="2" eb="4">
      <t>フヨウ</t>
    </rPh>
    <phoneticPr fontId="3"/>
  </si>
  <si>
    <t>※　当社の評価基準により登録不可または再評価を行う場合がありますのでご理解をお願いします。</t>
    <rPh sb="2" eb="4">
      <t>トウシャ</t>
    </rPh>
    <rPh sb="5" eb="9">
      <t>ヒョウカキジュン</t>
    </rPh>
    <rPh sb="12" eb="14">
      <t>トウロク</t>
    </rPh>
    <rPh sb="14" eb="16">
      <t>フカ</t>
    </rPh>
    <rPh sb="19" eb="20">
      <t>サイ</t>
    </rPh>
    <rPh sb="20" eb="22">
      <t>ヒョウカ</t>
    </rPh>
    <rPh sb="23" eb="24">
      <t>オコナ</t>
    </rPh>
    <rPh sb="25" eb="27">
      <t>バアイ</t>
    </rPh>
    <rPh sb="35" eb="37">
      <t>リカイ</t>
    </rPh>
    <rPh sb="39" eb="40">
      <t>ネガ</t>
    </rPh>
    <phoneticPr fontId="3"/>
  </si>
  <si>
    <t>現場代理人（※印欄記入作成：右ページ※評価者欄以外）　⇒　取引先へ配布（取引先太枠内記入提出）　⇒　現場代理人（立案）　⇒　部門長、店所長（右ページ※評価者記入欄、コメント：審査）　⇒　本部長（承認）　⇒　管理責任者（安全・品質・環境とも）　⇒　事業担当専務（報告）　⇒　　　　　　　　　　　　　　　　　　　　　　　　　　　　　　　　　　　　　　　　　　　　　与信担当（確認審査）　⇒　管理部（確認）　⇒　管理部登録担当（業者コード採番登録）　⇒　ISO事務局（確認）　⇒　調査実施部門、店所（保管）</t>
    <phoneticPr fontId="3"/>
  </si>
  <si>
    <t>本店土木工事部</t>
    <rPh sb="0" eb="2">
      <t>ホンテン</t>
    </rPh>
    <rPh sb="2" eb="4">
      <t>ドボク</t>
    </rPh>
    <rPh sb="4" eb="6">
      <t>コウジ</t>
    </rPh>
    <rPh sb="6" eb="7">
      <t>ブ</t>
    </rPh>
    <phoneticPr fontId="3"/>
  </si>
  <si>
    <t>本店建築工事部</t>
    <rPh sb="0" eb="2">
      <t>ホンテン</t>
    </rPh>
    <rPh sb="2" eb="4">
      <t>ケンチク</t>
    </rPh>
    <rPh sb="4" eb="6">
      <t>コウジ</t>
    </rPh>
    <rPh sb="6" eb="7">
      <t>ブ</t>
    </rPh>
    <phoneticPr fontId="3"/>
  </si>
  <si>
    <t>名古屋営業所</t>
    <rPh sb="0" eb="3">
      <t>ナゴヤ</t>
    </rPh>
    <rPh sb="3" eb="6">
      <t>エイギョウショ</t>
    </rPh>
    <phoneticPr fontId="3"/>
  </si>
  <si>
    <t>辰野支店</t>
    <rPh sb="0" eb="2">
      <t>タツノ</t>
    </rPh>
    <rPh sb="2" eb="4">
      <t>シテン</t>
    </rPh>
    <phoneticPr fontId="3"/>
  </si>
  <si>
    <t>社寺部</t>
    <rPh sb="0" eb="2">
      <t>シャジ</t>
    </rPh>
    <rPh sb="2" eb="3">
      <t>ブ</t>
    </rPh>
    <phoneticPr fontId="3"/>
  </si>
  <si>
    <t>安曇野営業所</t>
    <rPh sb="0" eb="3">
      <t>アズミノ</t>
    </rPh>
    <rPh sb="3" eb="6">
      <t>エイギョウショ</t>
    </rPh>
    <phoneticPr fontId="3"/>
  </si>
  <si>
    <t>軽井沢営業所</t>
    <rPh sb="0" eb="3">
      <t>カルイザワ</t>
    </rPh>
    <rPh sb="3" eb="6">
      <t>エイギョウショ</t>
    </rPh>
    <phoneticPr fontId="3"/>
  </si>
  <si>
    <t>開発部</t>
    <rPh sb="0" eb="3">
      <t>カイハツブ</t>
    </rPh>
    <phoneticPr fontId="3"/>
  </si>
  <si>
    <r>
      <t>URL</t>
    </r>
    <r>
      <rPr>
        <b/>
        <sz val="9"/>
        <color rgb="FFFF0000"/>
        <rFont val="ＭＳ Ｐゴシック"/>
        <family val="3"/>
        <charset val="128"/>
      </rPr>
      <t>　　　</t>
    </r>
    <phoneticPr fontId="3"/>
  </si>
  <si>
    <t>適格請求書発行事業者　登録番号</t>
    <rPh sb="0" eb="2">
      <t>テキカク</t>
    </rPh>
    <rPh sb="2" eb="5">
      <t>セイキュウショ</t>
    </rPh>
    <rPh sb="5" eb="7">
      <t>ハッコウ</t>
    </rPh>
    <rPh sb="7" eb="10">
      <t>ジギョウシャ</t>
    </rPh>
    <rPh sb="11" eb="13">
      <t>トウロク</t>
    </rPh>
    <rPh sb="13" eb="15">
      <t>バンゴウ</t>
    </rPh>
    <phoneticPr fontId="3"/>
  </si>
  <si>
    <t>加入　・　未加入　・　適用除外</t>
    <rPh sb="0" eb="2">
      <t>カニュウ</t>
    </rPh>
    <rPh sb="5" eb="8">
      <t>ミカニュウ</t>
    </rPh>
    <rPh sb="11" eb="13">
      <t>テキヨウ</t>
    </rPh>
    <rPh sb="13" eb="15">
      <t>ジョガイ</t>
    </rPh>
    <phoneticPr fontId="3"/>
  </si>
  <si>
    <t>弊社より　支払通知　受取方法</t>
    <rPh sb="0" eb="2">
      <t>ヘイシャ</t>
    </rPh>
    <rPh sb="5" eb="7">
      <t>シハラ</t>
    </rPh>
    <rPh sb="7" eb="9">
      <t>ツウチ</t>
    </rPh>
    <rPh sb="10" eb="12">
      <t>ウケトリ</t>
    </rPh>
    <rPh sb="12" eb="14">
      <t>ホウホウ</t>
    </rPh>
    <phoneticPr fontId="3"/>
  </si>
  <si>
    <t>㊞</t>
  </si>
  <si>
    <t>　担当者</t>
    <phoneticPr fontId="3"/>
  </si>
  <si>
    <t>役職</t>
    <rPh sb="0" eb="2">
      <t>ヤクショク</t>
    </rPh>
    <phoneticPr fontId="3"/>
  </si>
  <si>
    <t>氏名</t>
    <rPh sb="0" eb="2">
      <t>シメイ</t>
    </rPh>
    <phoneticPr fontId="3"/>
  </si>
  <si>
    <t>電話</t>
    <rPh sb="0" eb="2">
      <t>デンワ</t>
    </rPh>
    <phoneticPr fontId="3"/>
  </si>
  <si>
    <t>　年　　　月頃</t>
    <phoneticPr fontId="3"/>
  </si>
  <si>
    <t>どこで または どこから</t>
    <phoneticPr fontId="3"/>
  </si>
  <si>
    <t>い　つ</t>
    <phoneticPr fontId="3"/>
  </si>
  <si>
    <t>何があった</t>
    <rPh sb="0" eb="1">
      <t>ナニ</t>
    </rPh>
    <phoneticPr fontId="3"/>
  </si>
  <si>
    <t>過去10年間　　　　　　ネガティブ　　　　発生事案</t>
    <rPh sb="21" eb="23">
      <t>ハッセイ</t>
    </rPh>
    <phoneticPr fontId="3"/>
  </si>
  <si>
    <r>
      <t>※　</t>
    </r>
    <r>
      <rPr>
        <sz val="10"/>
        <color rgb="FFFF0000"/>
        <rFont val="ＭＳ Ｐゴシック"/>
        <family val="3"/>
        <charset val="128"/>
      </rPr>
      <t>その他、会社案内アピールなどあれば任意の別紙にて添付をお願いします。（表彰履歴等を含む）</t>
    </r>
    <rPh sb="4" eb="5">
      <t>タ</t>
    </rPh>
    <rPh sb="6" eb="10">
      <t>カイシャアンナイ</t>
    </rPh>
    <rPh sb="19" eb="21">
      <t>ニンイ</t>
    </rPh>
    <rPh sb="22" eb="24">
      <t>ベッシ</t>
    </rPh>
    <rPh sb="26" eb="28">
      <t>テンプ</t>
    </rPh>
    <rPh sb="30" eb="31">
      <t>ネガ</t>
    </rPh>
    <rPh sb="37" eb="39">
      <t>ヒョウショウ</t>
    </rPh>
    <rPh sb="39" eb="41">
      <t>リレキ</t>
    </rPh>
    <rPh sb="41" eb="42">
      <t>トウ</t>
    </rPh>
    <rPh sb="43" eb="44">
      <t>フク</t>
    </rPh>
    <phoneticPr fontId="3"/>
  </si>
  <si>
    <t>※　建設業許可、産業廃棄物収集・処分の許可・その他許可など必要資料の写しを必ず添付してください。</t>
    <rPh sb="2" eb="4">
      <t>ケンセツ</t>
    </rPh>
    <rPh sb="4" eb="5">
      <t>ギョウ</t>
    </rPh>
    <rPh sb="5" eb="7">
      <t>キョカ</t>
    </rPh>
    <rPh sb="8" eb="10">
      <t>サンギョウ</t>
    </rPh>
    <rPh sb="10" eb="13">
      <t>ハイキブツ</t>
    </rPh>
    <rPh sb="13" eb="15">
      <t>シュウシュウ</t>
    </rPh>
    <rPh sb="16" eb="18">
      <t>ショブン</t>
    </rPh>
    <rPh sb="19" eb="21">
      <t>キョカ</t>
    </rPh>
    <rPh sb="24" eb="25">
      <t>タ</t>
    </rPh>
    <rPh sb="25" eb="27">
      <t>キョカ</t>
    </rPh>
    <rPh sb="29" eb="33">
      <t>ヒツヨウシリョウ</t>
    </rPh>
    <rPh sb="34" eb="35">
      <t>ウツ</t>
    </rPh>
    <rPh sb="37" eb="38">
      <t>カナラ</t>
    </rPh>
    <rPh sb="39" eb="41">
      <t>テンプ</t>
    </rPh>
    <phoneticPr fontId="3"/>
  </si>
  <si>
    <r>
      <t>健康保険等の　加入状況　　　</t>
    </r>
    <r>
      <rPr>
        <sz val="7"/>
        <color rgb="FFFF0000"/>
        <rFont val="ＭＳ Ｐゴシック"/>
        <family val="3"/>
        <charset val="128"/>
      </rPr>
      <t>※最新版写し添付</t>
    </r>
    <r>
      <rPr>
        <sz val="8"/>
        <color rgb="FFFF0000"/>
        <rFont val="ＭＳ Ｐゴシック"/>
        <family val="3"/>
        <charset val="128"/>
      </rPr>
      <t>　　　　　　　　　</t>
    </r>
    <r>
      <rPr>
        <sz val="7"/>
        <color rgb="FFFF0000"/>
        <rFont val="ＭＳ Ｐゴシック"/>
        <family val="3"/>
        <charset val="128"/>
      </rPr>
      <t>※施工体制台帳は　　　　　　　契約後、現場より　　　　　　　依頼します</t>
    </r>
    <phoneticPr fontId="3"/>
  </si>
  <si>
    <r>
      <t>建設業許可</t>
    </r>
    <r>
      <rPr>
        <sz val="10"/>
        <rFont val="ＭＳ Ｐゴシック"/>
        <family val="3"/>
        <charset val="128"/>
      </rPr>
      <t xml:space="preserve">  </t>
    </r>
    <r>
      <rPr>
        <b/>
        <sz val="10"/>
        <rFont val="ＭＳ Ｐゴシック"/>
        <family val="3"/>
        <charset val="128"/>
      </rPr>
      <t xml:space="preserve"> </t>
    </r>
    <r>
      <rPr>
        <sz val="8"/>
        <color rgb="FFFF0000"/>
        <rFont val="ＭＳ Ｐゴシック"/>
        <family val="3"/>
        <charset val="128"/>
      </rPr>
      <t>※最新版写し　　　添付</t>
    </r>
    <phoneticPr fontId="3"/>
  </si>
  <si>
    <r>
      <t xml:space="preserve">許認可　　　　　　有資格者数 　　　　　 </t>
    </r>
    <r>
      <rPr>
        <sz val="8"/>
        <color rgb="FFFF0000"/>
        <rFont val="ＭＳ Ｐゴシック"/>
        <family val="3"/>
        <charset val="128"/>
      </rPr>
      <t>※産廃許可　　　　　最新版写し　　　　　　　　添付</t>
    </r>
    <phoneticPr fontId="3"/>
  </si>
  <si>
    <t>その他許可、資格の写しは別紙にて提出　　　　　　　　（任意可）</t>
    <rPh sb="2" eb="3">
      <t>タ</t>
    </rPh>
    <rPh sb="3" eb="5">
      <t>キョカ</t>
    </rPh>
    <rPh sb="6" eb="8">
      <t>シカク</t>
    </rPh>
    <rPh sb="9" eb="10">
      <t>ウツ</t>
    </rPh>
    <rPh sb="12" eb="14">
      <t>ベッシ</t>
    </rPh>
    <rPh sb="16" eb="18">
      <t>テイシュツ</t>
    </rPh>
    <rPh sb="27" eb="29">
      <t>ニンイ</t>
    </rPh>
    <rPh sb="29" eb="30">
      <t>カ</t>
    </rPh>
    <phoneticPr fontId="3"/>
  </si>
  <si>
    <t>※　合わせて反社会的勢力の排除に関する締結を行ないますので覚書を添付してください。</t>
    <rPh sb="2" eb="3">
      <t>ア</t>
    </rPh>
    <rPh sb="6" eb="10">
      <t>ハンシャカイテキ</t>
    </rPh>
    <rPh sb="10" eb="12">
      <t>セイリョク</t>
    </rPh>
    <rPh sb="13" eb="15">
      <t>ハイジョ</t>
    </rPh>
    <rPh sb="16" eb="17">
      <t>カン</t>
    </rPh>
    <rPh sb="29" eb="31">
      <t>オボエガキ</t>
    </rPh>
    <rPh sb="32" eb="34">
      <t>テンプ</t>
    </rPh>
    <phoneticPr fontId="3"/>
  </si>
  <si>
    <t>　・ ・</t>
    <phoneticPr fontId="3"/>
  </si>
  <si>
    <t>メールアドレス</t>
    <phoneticPr fontId="3"/>
  </si>
  <si>
    <t>有  ・  無</t>
    <rPh sb="0" eb="1">
      <t>ウ</t>
    </rPh>
    <rPh sb="6" eb="7">
      <t>ナシ</t>
    </rPh>
    <phoneticPr fontId="3"/>
  </si>
  <si>
    <t>有 ・ 無</t>
    <rPh sb="0" eb="1">
      <t>ユウ</t>
    </rPh>
    <rPh sb="4" eb="5">
      <t>ム</t>
    </rPh>
    <phoneticPr fontId="3"/>
  </si>
  <si>
    <t>発生事案の有無 ( 〇を記入 ）</t>
    <rPh sb="0" eb="2">
      <t>ハッセイ</t>
    </rPh>
    <rPh sb="2" eb="4">
      <t>ジアン</t>
    </rPh>
    <rPh sb="5" eb="7">
      <t>ウム</t>
    </rPh>
    <rPh sb="12" eb="14">
      <t>キニュウ</t>
    </rPh>
    <phoneticPr fontId="3"/>
  </si>
  <si>
    <r>
      <t>神稲建設（株）は安全および施工体制書類の整備に</t>
    </r>
    <r>
      <rPr>
        <u/>
        <sz val="10"/>
        <color rgb="FFFF0000"/>
        <rFont val="ＭＳ Ｐゴシック"/>
        <family val="3"/>
        <charset val="128"/>
      </rPr>
      <t>「</t>
    </r>
    <r>
      <rPr>
        <b/>
        <i/>
        <sz val="10"/>
        <color rgb="FFFF0000"/>
        <rFont val="ＭＳ Ｐゴシック"/>
        <family val="3"/>
        <charset val="128"/>
      </rPr>
      <t>グリーンサイト</t>
    </r>
    <r>
      <rPr>
        <u/>
        <sz val="10"/>
        <color rgb="FFFF0000"/>
        <rFont val="ＭＳ Ｐゴシック"/>
        <family val="3"/>
        <charset val="128"/>
      </rPr>
      <t>」</t>
    </r>
    <r>
      <rPr>
        <u/>
        <sz val="10"/>
        <rFont val="ＭＳ Ｐゴシック"/>
        <family val="3"/>
        <charset val="128"/>
      </rPr>
      <t>を使用しています。利用登録の有無を記載してください。　→</t>
    </r>
    <rPh sb="0" eb="4">
      <t>クマシロケンセツ</t>
    </rPh>
    <rPh sb="4" eb="7">
      <t>カブ</t>
    </rPh>
    <rPh sb="8" eb="10">
      <t>アンゼン</t>
    </rPh>
    <rPh sb="13" eb="17">
      <t>セコウタイセイ</t>
    </rPh>
    <rPh sb="17" eb="19">
      <t>ショルイ</t>
    </rPh>
    <rPh sb="20" eb="22">
      <t>セイビ</t>
    </rPh>
    <rPh sb="33" eb="35">
      <t>シヨウ</t>
    </rPh>
    <rPh sb="41" eb="43">
      <t>リヨウ</t>
    </rPh>
    <rPh sb="43" eb="45">
      <t>トウロク</t>
    </rPh>
    <rPh sb="46" eb="48">
      <t>ウム</t>
    </rPh>
    <rPh sb="49" eb="51">
      <t>キサイ</t>
    </rPh>
    <phoneticPr fontId="3"/>
  </si>
  <si>
    <t xml:space="preserve"> 【　　】</t>
  </si>
  <si>
    <t xml:space="preserve"> 【　　】</t>
    <phoneticPr fontId="3"/>
  </si>
  <si>
    <t>安全</t>
    <rPh sb="0" eb="2">
      <t>アンゼン</t>
    </rPh>
    <phoneticPr fontId="3"/>
  </si>
  <si>
    <t>品質</t>
    <rPh sb="0" eb="2">
      <t>ヒンシツ</t>
    </rPh>
    <phoneticPr fontId="3"/>
  </si>
  <si>
    <t>管責</t>
    <rPh sb="0" eb="2">
      <t>カンセキ</t>
    </rPh>
    <phoneticPr fontId="3"/>
  </si>
  <si>
    <t xml:space="preserve">  ・ ・</t>
    <phoneticPr fontId="3"/>
  </si>
  <si>
    <t>※リスト選択　↓</t>
    <rPh sb="4" eb="6">
      <t>センタク</t>
    </rPh>
    <phoneticPr fontId="3"/>
  </si>
  <si>
    <t>↓※記入（必須）↓</t>
    <rPh sb="2" eb="4">
      <t>キニュウ</t>
    </rPh>
    <rPh sb="5" eb="7">
      <t>ヒッス</t>
    </rPh>
    <phoneticPr fontId="3"/>
  </si>
  <si>
    <t>区分</t>
    <rPh sb="0" eb="2">
      <t>クブン</t>
    </rPh>
    <phoneticPr fontId="3"/>
  </si>
  <si>
    <t>主たる業種</t>
    <rPh sb="0" eb="1">
      <t>シュ</t>
    </rPh>
    <rPh sb="3" eb="5">
      <t>ギョウシュ</t>
    </rPh>
    <phoneticPr fontId="3"/>
  </si>
  <si>
    <t>取引先調査・登録表</t>
    <phoneticPr fontId="3"/>
  </si>
  <si>
    <t>採用目的</t>
    <rPh sb="0" eb="2">
      <t>サイヨウ</t>
    </rPh>
    <rPh sb="2" eb="4">
      <t>モクテキ</t>
    </rPh>
    <phoneticPr fontId="3"/>
  </si>
  <si>
    <t>※リスト選択　↓</t>
    <phoneticPr fontId="3"/>
  </si>
  <si>
    <t>部門 ・ 店所名</t>
  </si>
  <si>
    <t>太枠内を記入　　　　　してください</t>
    <rPh sb="0" eb="2">
      <t>フトワク</t>
    </rPh>
    <rPh sb="2" eb="3">
      <t>ナイ</t>
    </rPh>
    <rPh sb="4" eb="6">
      <t>キニュウ</t>
    </rPh>
    <phoneticPr fontId="3"/>
  </si>
  <si>
    <t>許可業種
［該当にチェック
をしてください］</t>
    <rPh sb="0" eb="2">
      <t>キョカ</t>
    </rPh>
    <rPh sb="2" eb="4">
      <t>ギョウシュ</t>
    </rPh>
    <rPh sb="6" eb="8">
      <t>ガイトウ</t>
    </rPh>
    <phoneticPr fontId="3"/>
  </si>
  <si>
    <t>(　2024.10.1　改訂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</si>
</sst>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9"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8"/>
      <name val="ＭＳ Ｐゴシック"/>
      <family val="3"/>
      <charset val="128"/>
    </font>
    <font>
      <sz val="9"/>
      <name val="ＭＳ Ｐゴシック"/>
      <family val="3"/>
      <charset val="128"/>
    </font>
    <font>
      <b/>
      <sz val="12"/>
      <name val="ＭＳ Ｐゴシック"/>
      <family val="3"/>
      <charset val="128"/>
    </font>
    <font>
      <sz val="8"/>
      <color indexed="10"/>
      <name val="ＭＳ Ｐゴシック"/>
      <family val="3"/>
      <charset val="128"/>
    </font>
    <font>
      <b/>
      <sz val="10"/>
      <name val="ＭＳ Ｐゴシック"/>
      <family val="3"/>
      <charset val="128"/>
    </font>
    <font>
      <b/>
      <sz val="9"/>
      <name val="ＭＳ Ｐゴシック"/>
      <family val="3"/>
      <charset val="128"/>
    </font>
    <font>
      <u/>
      <sz val="11"/>
      <color indexed="12"/>
      <name val="ＭＳ Ｐゴシック"/>
      <family val="3"/>
      <charset val="128"/>
    </font>
    <font>
      <sz val="8"/>
      <color rgb="FFFF0000"/>
      <name val="ＭＳ Ｐゴシック"/>
      <family val="3"/>
      <charset val="128"/>
    </font>
    <font>
      <sz val="10"/>
      <color rgb="FFFF0000"/>
      <name val="ＭＳ Ｐゴシック"/>
      <family val="3"/>
      <charset val="128"/>
    </font>
    <font>
      <sz val="5.5"/>
      <color rgb="FFFF0000"/>
      <name val="ＭＳ Ｐゴシック"/>
      <family val="3"/>
      <charset val="128"/>
    </font>
    <font>
      <b/>
      <sz val="9"/>
      <color rgb="FFFF0000"/>
      <name val="ＭＳ Ｐゴシック"/>
      <family val="3"/>
      <charset val="128"/>
    </font>
    <font>
      <b/>
      <sz val="7"/>
      <name val="ＭＳ Ｐゴシック"/>
      <family val="3"/>
      <charset val="128"/>
    </font>
    <font>
      <sz val="7"/>
      <name val="ＭＳ Ｐゴシック"/>
      <family val="3"/>
      <charset val="128"/>
    </font>
    <font>
      <sz val="6"/>
      <color rgb="FFFF0000"/>
      <name val="ＭＳ Ｐゴシック"/>
      <family val="3"/>
      <charset val="128"/>
    </font>
    <font>
      <sz val="9"/>
      <color rgb="FFFF0000"/>
      <name val="ＭＳ Ｐゴシック"/>
      <family val="3"/>
      <charset val="128"/>
    </font>
    <font>
      <sz val="7"/>
      <color rgb="FFFF0000"/>
      <name val="ＭＳ Ｐゴシック"/>
      <family val="3"/>
      <charset val="128"/>
    </font>
    <font>
      <b/>
      <sz val="9"/>
      <color theme="1"/>
      <name val="ＭＳ Ｐゴシック"/>
      <family val="3"/>
      <charset val="128"/>
    </font>
    <font>
      <sz val="5.5"/>
      <name val="ＭＳ Ｐゴシック"/>
      <family val="3"/>
      <charset val="128"/>
    </font>
    <font>
      <sz val="7.5"/>
      <name val="ＭＳ Ｐゴシック"/>
      <family val="3"/>
      <charset val="128"/>
    </font>
    <font>
      <u/>
      <sz val="10"/>
      <name val="ＭＳ Ｐゴシック"/>
      <family val="3"/>
      <charset val="128"/>
    </font>
    <font>
      <u/>
      <sz val="10"/>
      <color rgb="FFFF0000"/>
      <name val="ＭＳ Ｐゴシック"/>
      <family val="3"/>
      <charset val="128"/>
    </font>
    <font>
      <b/>
      <i/>
      <sz val="10"/>
      <color rgb="FFFF0000"/>
      <name val="ＭＳ Ｐゴシック"/>
      <family val="3"/>
      <charset val="128"/>
    </font>
    <font>
      <u/>
      <sz val="9"/>
      <color indexed="12"/>
      <name val="ＭＳ Ｐゴシック"/>
      <family val="3"/>
      <charset val="128"/>
    </font>
  </fonts>
  <fills count="3">
    <fill>
      <patternFill patternType="none"/>
    </fill>
    <fill>
      <patternFill patternType="gray125"/>
    </fill>
    <fill>
      <patternFill patternType="solid">
        <fgColor theme="0"/>
        <bgColor indexed="64"/>
      </patternFill>
    </fill>
  </fills>
  <borders count="8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dotted">
        <color indexed="64"/>
      </left>
      <right style="dotted">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uble">
        <color indexed="64"/>
      </left>
      <right style="double">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top"/>
      <protection locked="0"/>
    </xf>
  </cellStyleXfs>
  <cellXfs count="447">
    <xf numFmtId="0" fontId="0" fillId="0" borderId="0" xfId="0">
      <alignment vertical="center"/>
    </xf>
    <xf numFmtId="0" fontId="4" fillId="0" borderId="3" xfId="0" applyFont="1" applyBorder="1" applyAlignment="1">
      <alignment horizontal="center"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0" fillId="0" borderId="3" xfId="0" applyBorder="1">
      <alignment vertical="center"/>
    </xf>
    <xf numFmtId="0" fontId="3" fillId="0" borderId="3" xfId="0" applyFont="1" applyBorder="1" applyAlignment="1">
      <alignment horizontal="center" vertical="center"/>
    </xf>
    <xf numFmtId="0" fontId="7" fillId="0" borderId="26" xfId="0" applyFont="1" applyBorder="1" applyAlignment="1">
      <alignment horizontal="center" vertical="center"/>
    </xf>
    <xf numFmtId="0" fontId="0" fillId="0" borderId="29" xfId="0" applyBorder="1">
      <alignment vertical="center"/>
    </xf>
    <xf numFmtId="0" fontId="2" fillId="0" borderId="3" xfId="0" applyFont="1" applyBorder="1" applyAlignment="1">
      <alignment horizontal="center" vertical="center"/>
    </xf>
    <xf numFmtId="0" fontId="4" fillId="0" borderId="3" xfId="0" applyFont="1" applyBorder="1">
      <alignment vertical="center"/>
    </xf>
    <xf numFmtId="0" fontId="0" fillId="0" borderId="6" xfId="0" applyBorder="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176" fontId="4" fillId="0" borderId="28" xfId="0" applyNumberFormat="1" applyFont="1" applyBorder="1" applyAlignment="1">
      <alignment horizontal="center" vertical="center"/>
    </xf>
    <xf numFmtId="0" fontId="3" fillId="0" borderId="10" xfId="0" applyFont="1" applyBorder="1">
      <alignment vertical="center"/>
    </xf>
    <xf numFmtId="0" fontId="3" fillId="0" borderId="10" xfId="0" applyFont="1" applyBorder="1" applyAlignment="1">
      <alignment vertical="center" wrapText="1"/>
    </xf>
    <xf numFmtId="0" fontId="3" fillId="0" borderId="19" xfId="0" applyFont="1" applyBorder="1">
      <alignment vertical="center"/>
    </xf>
    <xf numFmtId="0" fontId="3" fillId="0" borderId="38" xfId="0" applyFont="1" applyBorder="1" applyAlignment="1">
      <alignment horizontal="center" vertical="center"/>
    </xf>
    <xf numFmtId="0" fontId="0" fillId="0" borderId="31" xfId="0" applyBorder="1">
      <alignment vertical="center"/>
    </xf>
    <xf numFmtId="0" fontId="3" fillId="0" borderId="11" xfId="0" applyFont="1" applyBorder="1">
      <alignment vertical="center"/>
    </xf>
    <xf numFmtId="0" fontId="0" fillId="0" borderId="45" xfId="0" applyBorder="1">
      <alignment vertical="center"/>
    </xf>
    <xf numFmtId="0" fontId="4" fillId="0" borderId="2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11" xfId="0" applyFont="1" applyBorder="1" applyAlignment="1">
      <alignment horizontal="center" vertical="center"/>
    </xf>
    <xf numFmtId="0" fontId="4" fillId="0" borderId="37" xfId="0" applyFont="1" applyBorder="1" applyAlignment="1">
      <alignment horizontal="center" vertical="center"/>
    </xf>
    <xf numFmtId="0" fontId="3" fillId="0" borderId="1" xfId="0" applyFont="1" applyBorder="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0" borderId="0" xfId="0" applyAlignment="1">
      <alignment horizontal="center" vertical="center"/>
    </xf>
    <xf numFmtId="0" fontId="7" fillId="0" borderId="3" xfId="0" applyFont="1" applyBorder="1" applyAlignment="1">
      <alignment horizontal="center" vertical="center"/>
    </xf>
    <xf numFmtId="0" fontId="4" fillId="0" borderId="17" xfId="0" applyFont="1" applyBorder="1" applyAlignment="1">
      <alignment horizontal="center" vertical="center" shrinkToFit="1"/>
    </xf>
    <xf numFmtId="0" fontId="4" fillId="0" borderId="21" xfId="0" applyFont="1" applyBorder="1" applyAlignment="1">
      <alignment vertical="center" wrapText="1"/>
    </xf>
    <xf numFmtId="0" fontId="4" fillId="0" borderId="20" xfId="0" applyFont="1" applyBorder="1" applyAlignment="1">
      <alignment vertical="center" wrapText="1"/>
    </xf>
    <xf numFmtId="0" fontId="4" fillId="0" borderId="17" xfId="0" applyFont="1" applyBorder="1" applyAlignment="1">
      <alignment vertical="center" wrapText="1"/>
    </xf>
    <xf numFmtId="0" fontId="4" fillId="0" borderId="33" xfId="0" applyFont="1" applyBorder="1" applyAlignment="1">
      <alignment vertical="center" wrapText="1"/>
    </xf>
    <xf numFmtId="0" fontId="4" fillId="0" borderId="49" xfId="0" applyFont="1" applyBorder="1" applyAlignment="1">
      <alignment horizontal="center" vertical="center"/>
    </xf>
    <xf numFmtId="0" fontId="0" fillId="0" borderId="1" xfId="0" applyBorder="1">
      <alignment vertical="center"/>
    </xf>
    <xf numFmtId="0" fontId="0" fillId="0" borderId="2" xfId="0" applyBorder="1">
      <alignment vertical="center"/>
    </xf>
    <xf numFmtId="0" fontId="3" fillId="0" borderId="31" xfId="0" applyFont="1" applyBorder="1" applyAlignment="1">
      <alignment horizontal="center" vertical="center"/>
    </xf>
    <xf numFmtId="0" fontId="20" fillId="0" borderId="42" xfId="0" applyFont="1" applyBorder="1" applyAlignment="1">
      <alignment horizontal="center" vertical="center"/>
    </xf>
    <xf numFmtId="0" fontId="4" fillId="0" borderId="3" xfId="0" applyFont="1" applyBorder="1" applyAlignment="1">
      <alignment horizontal="center" vertical="center" shrinkToFit="1"/>
    </xf>
    <xf numFmtId="0" fontId="19" fillId="0" borderId="31" xfId="0" applyFont="1" applyBorder="1" applyAlignment="1">
      <alignment vertical="center" shrinkToFit="1"/>
    </xf>
    <xf numFmtId="0" fontId="0" fillId="0" borderId="26" xfId="0" applyBorder="1">
      <alignment vertical="center"/>
    </xf>
    <xf numFmtId="0" fontId="4" fillId="0" borderId="28" xfId="0" applyFont="1" applyBorder="1">
      <alignment vertical="center"/>
    </xf>
    <xf numFmtId="0" fontId="2" fillId="0" borderId="0" xfId="0" applyFont="1">
      <alignment vertical="center"/>
    </xf>
    <xf numFmtId="0" fontId="0" fillId="0" borderId="28" xfId="0" applyBorder="1">
      <alignment vertical="center"/>
    </xf>
    <xf numFmtId="0" fontId="4" fillId="0" borderId="62" xfId="0" applyFont="1" applyBorder="1">
      <alignment vertical="center"/>
    </xf>
    <xf numFmtId="0" fontId="4" fillId="0" borderId="18" xfId="0" applyFont="1" applyBorder="1" applyAlignment="1">
      <alignment horizontal="center" vertical="center"/>
    </xf>
    <xf numFmtId="0" fontId="4" fillId="0" borderId="69" xfId="0" applyFont="1" applyBorder="1" applyAlignment="1">
      <alignment horizontal="center" vertical="center"/>
    </xf>
    <xf numFmtId="0" fontId="4" fillId="0" borderId="19" xfId="0" applyFont="1" applyBorder="1" applyAlignment="1">
      <alignment horizontal="center" vertical="center"/>
    </xf>
    <xf numFmtId="176" fontId="4" fillId="0" borderId="36" xfId="0" applyNumberFormat="1" applyFont="1" applyBorder="1" applyAlignment="1">
      <alignment horizontal="center" vertical="center"/>
    </xf>
    <xf numFmtId="0" fontId="4" fillId="0" borderId="22" xfId="0" applyFont="1" applyBorder="1" applyAlignment="1">
      <alignment vertical="center" wrapText="1"/>
    </xf>
    <xf numFmtId="0" fontId="0" fillId="0" borderId="61" xfId="0" applyBorder="1">
      <alignment vertical="center"/>
    </xf>
    <xf numFmtId="0" fontId="0" fillId="0" borderId="21" xfId="0" applyBorder="1">
      <alignment vertical="center"/>
    </xf>
    <xf numFmtId="0" fontId="0" fillId="0" borderId="22" xfId="0" applyBorder="1">
      <alignment vertical="center"/>
    </xf>
    <xf numFmtId="0" fontId="5" fillId="0" borderId="0" xfId="0" applyFont="1">
      <alignment vertical="center"/>
    </xf>
    <xf numFmtId="0" fontId="5" fillId="0" borderId="0" xfId="0" applyFont="1" applyAlignment="1">
      <alignment vertical="center" textRotation="255"/>
    </xf>
    <xf numFmtId="0" fontId="10" fillId="0" borderId="0" xfId="0" applyFont="1">
      <alignment vertical="center"/>
    </xf>
    <xf numFmtId="0" fontId="2" fillId="0" borderId="0" xfId="0" applyFont="1" applyAlignment="1">
      <alignment horizontal="center" vertical="center"/>
    </xf>
    <xf numFmtId="0" fontId="9" fillId="0" borderId="0" xfId="0" applyFont="1" applyAlignment="1">
      <alignment horizontal="center"/>
    </xf>
    <xf numFmtId="0" fontId="0" fillId="0" borderId="0" xfId="0" applyAlignment="1">
      <alignment horizontal="right" vertical="center"/>
    </xf>
    <xf numFmtId="0" fontId="7"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7" fillId="0" borderId="0" xfId="0" applyFont="1">
      <alignment vertical="center"/>
    </xf>
    <xf numFmtId="0" fontId="4" fillId="0" borderId="0" xfId="0" applyFont="1" applyAlignment="1">
      <alignment horizontal="center" vertical="center" wrapText="1"/>
    </xf>
    <xf numFmtId="0" fontId="4" fillId="0" borderId="0" xfId="0" applyFont="1">
      <alignment vertical="center"/>
    </xf>
    <xf numFmtId="0" fontId="15" fillId="0" borderId="0" xfId="0" applyFont="1" applyAlignment="1">
      <alignment vertical="center" wrapText="1"/>
    </xf>
    <xf numFmtId="0" fontId="4" fillId="0" borderId="17" xfId="0" applyFont="1" applyBorder="1" applyAlignment="1">
      <alignment horizontal="center" vertical="center"/>
    </xf>
    <xf numFmtId="0" fontId="3" fillId="0" borderId="47" xfId="0" applyFont="1" applyBorder="1" applyAlignment="1">
      <alignment horizontal="center" vertical="center"/>
    </xf>
    <xf numFmtId="0" fontId="3" fillId="0" borderId="37" xfId="0" applyFont="1" applyBorder="1" applyAlignment="1">
      <alignment horizontal="center" vertical="center"/>
    </xf>
    <xf numFmtId="0" fontId="2" fillId="0" borderId="18" xfId="0" applyFont="1" applyBorder="1">
      <alignment vertical="center"/>
    </xf>
    <xf numFmtId="0" fontId="9" fillId="0" borderId="0" xfId="0" applyFont="1" applyAlignment="1"/>
    <xf numFmtId="0" fontId="7" fillId="0" borderId="0" xfId="0" applyFont="1" applyAlignment="1">
      <alignment vertical="center" wrapText="1"/>
    </xf>
    <xf numFmtId="0" fontId="0" fillId="0" borderId="0" xfId="0" applyAlignment="1">
      <alignment vertical="center" wrapText="1"/>
    </xf>
    <xf numFmtId="0" fontId="4" fillId="2" borderId="3" xfId="0" applyFont="1" applyFill="1" applyBorder="1" applyAlignment="1">
      <alignment horizontal="center" vertical="center" shrinkToFit="1"/>
    </xf>
    <xf numFmtId="0" fontId="7" fillId="0" borderId="60" xfId="0" applyFont="1" applyBorder="1">
      <alignment vertical="center"/>
    </xf>
    <xf numFmtId="0" fontId="7" fillId="0" borderId="9" xfId="0" applyFont="1" applyBorder="1" applyAlignment="1">
      <alignment horizontal="right" vertical="center"/>
    </xf>
    <xf numFmtId="0" fontId="7" fillId="0" borderId="18" xfId="0" applyFont="1" applyBorder="1" applyAlignment="1">
      <alignment horizontal="right" vertical="center"/>
    </xf>
    <xf numFmtId="0" fontId="7" fillId="0" borderId="54" xfId="0" applyFont="1" applyBorder="1">
      <alignment vertical="center"/>
    </xf>
    <xf numFmtId="0" fontId="7" fillId="0" borderId="62" xfId="0" applyFont="1" applyBorder="1">
      <alignment vertical="center"/>
    </xf>
    <xf numFmtId="0" fontId="7" fillId="0" borderId="75" xfId="0" applyFont="1" applyBorder="1" applyAlignment="1">
      <alignment horizontal="center" vertical="center"/>
    </xf>
    <xf numFmtId="0" fontId="4" fillId="0" borderId="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6" xfId="0" applyFont="1" applyBorder="1">
      <alignment vertical="center"/>
    </xf>
    <xf numFmtId="0" fontId="2" fillId="0" borderId="0" xfId="0" applyFont="1">
      <alignment vertical="center"/>
    </xf>
    <xf numFmtId="0" fontId="2" fillId="0" borderId="8" xfId="0" applyFont="1" applyBorder="1">
      <alignment vertical="center"/>
    </xf>
    <xf numFmtId="0" fontId="7" fillId="0" borderId="0" xfId="0" applyFont="1">
      <alignment vertical="center"/>
    </xf>
    <xf numFmtId="0" fontId="7" fillId="0" borderId="26" xfId="0" applyFont="1" applyBorder="1">
      <alignment vertical="center"/>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13" fillId="0" borderId="0" xfId="0" applyFont="1" applyAlignment="1">
      <alignment horizontal="center"/>
    </xf>
    <xf numFmtId="0" fontId="7" fillId="0" borderId="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4" fillId="0" borderId="3" xfId="0" applyFont="1" applyBorder="1" applyAlignment="1">
      <alignment horizontal="center" vertical="center" textRotation="255"/>
    </xf>
    <xf numFmtId="0" fontId="2" fillId="0" borderId="1" xfId="0" applyFont="1" applyBorder="1">
      <alignment vertical="center"/>
    </xf>
    <xf numFmtId="0" fontId="2" fillId="0" borderId="29" xfId="0" applyFont="1" applyBorder="1">
      <alignment vertical="center"/>
    </xf>
    <xf numFmtId="0" fontId="2" fillId="0" borderId="2" xfId="0" applyFont="1" applyBorder="1">
      <alignment vertical="center"/>
    </xf>
    <xf numFmtId="0" fontId="9" fillId="0" borderId="21" xfId="0" applyFont="1" applyBorder="1" applyAlignment="1">
      <alignment horizont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2" xfId="0" applyFont="1" applyBorder="1" applyAlignment="1">
      <alignment horizontal="center" vertical="center" wrapText="1"/>
    </xf>
    <xf numFmtId="0" fontId="3" fillId="0" borderId="3" xfId="0" applyFont="1" applyBorder="1" applyAlignment="1">
      <alignment horizontal="center" vertical="center" textRotation="255" wrapText="1"/>
    </xf>
    <xf numFmtId="0" fontId="7" fillId="0" borderId="3" xfId="0" applyFont="1" applyBorder="1" applyAlignment="1">
      <alignment horizontal="center" vertical="center"/>
    </xf>
    <xf numFmtId="0" fontId="5" fillId="0" borderId="55" xfId="0" applyFont="1" applyBorder="1" applyAlignment="1">
      <alignment horizontal="center" vertical="center" textRotation="255"/>
    </xf>
    <xf numFmtId="0" fontId="5" fillId="0" borderId="57"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68" xfId="0" applyFont="1" applyBorder="1" applyAlignment="1">
      <alignment horizontal="center" vertical="center" textRotation="255"/>
    </xf>
    <xf numFmtId="0" fontId="6" fillId="0" borderId="1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7" fillId="0" borderId="25" xfId="0" applyFont="1" applyBorder="1" applyAlignment="1">
      <alignment horizontal="center" vertical="center"/>
    </xf>
    <xf numFmtId="0" fontId="0" fillId="0" borderId="25" xfId="0" applyBorder="1" applyAlignment="1">
      <alignment horizontal="center" vertical="center"/>
    </xf>
    <xf numFmtId="0" fontId="9" fillId="0" borderId="0" xfId="0" applyFont="1" applyAlignment="1">
      <alignment horizontal="center"/>
    </xf>
    <xf numFmtId="0" fontId="2" fillId="0" borderId="84" xfId="0" applyFont="1" applyBorder="1" applyAlignment="1">
      <alignment horizontal="center" vertical="center"/>
    </xf>
    <xf numFmtId="0" fontId="2" fillId="0" borderId="48" xfId="0" applyFont="1" applyBorder="1" applyAlignment="1">
      <alignment horizontal="center" vertical="center"/>
    </xf>
    <xf numFmtId="0" fontId="2" fillId="0" borderId="66" xfId="0" applyFont="1" applyBorder="1" applyAlignment="1">
      <alignment horizontal="center" vertical="center"/>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61" xfId="0" applyBorder="1" applyAlignment="1">
      <alignment horizontal="center" vertical="center" wrapText="1"/>
    </xf>
    <xf numFmtId="0" fontId="0" fillId="0" borderId="15"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9" fillId="0" borderId="82" xfId="0" applyFont="1" applyBorder="1" applyAlignment="1">
      <alignment horizontal="center"/>
    </xf>
    <xf numFmtId="0" fontId="7" fillId="0" borderId="56" xfId="0" applyFont="1" applyBorder="1" applyAlignment="1">
      <alignment horizontal="center" vertical="center"/>
    </xf>
    <xf numFmtId="0" fontId="7" fillId="0" borderId="3" xfId="0" applyFont="1" applyBorder="1">
      <alignment vertical="center"/>
    </xf>
    <xf numFmtId="0" fontId="7" fillId="0" borderId="58" xfId="0" applyFont="1" applyBorder="1">
      <alignment vertical="center"/>
    </xf>
    <xf numFmtId="0" fontId="2" fillId="0" borderId="12" xfId="0" applyFont="1" applyBorder="1" applyAlignment="1">
      <alignment horizontal="center" vertical="center"/>
    </xf>
    <xf numFmtId="0" fontId="0" fillId="0" borderId="13"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5" fillId="0" borderId="3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32"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2" fillId="0" borderId="85" xfId="0" applyFont="1" applyBorder="1" applyAlignment="1">
      <alignment horizontal="center" vertical="center"/>
    </xf>
    <xf numFmtId="0" fontId="2" fillId="0" borderId="36" xfId="0" applyFont="1" applyBorder="1" applyAlignment="1">
      <alignment horizontal="center" vertical="center"/>
    </xf>
    <xf numFmtId="0" fontId="0" fillId="0" borderId="36" xfId="0" applyBorder="1" applyAlignment="1">
      <alignment horizontal="center" vertical="center"/>
    </xf>
    <xf numFmtId="0" fontId="2" fillId="0" borderId="86" xfId="0" applyFont="1" applyBorder="1" applyAlignment="1">
      <alignment horizontal="center" vertical="center"/>
    </xf>
    <xf numFmtId="0" fontId="2" fillId="0" borderId="50" xfId="0" applyFont="1" applyBorder="1" applyAlignment="1">
      <alignment horizontal="center" vertical="center"/>
    </xf>
    <xf numFmtId="0" fontId="0" fillId="0" borderId="50" xfId="0" applyBorder="1" applyAlignment="1">
      <alignment horizontal="center" vertical="center"/>
    </xf>
    <xf numFmtId="0" fontId="2" fillId="0" borderId="63" xfId="0" applyFont="1" applyBorder="1" applyAlignment="1">
      <alignment horizontal="center" vertical="center"/>
    </xf>
    <xf numFmtId="0" fontId="2" fillId="0" borderId="70"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46" xfId="0" applyFont="1" applyBorder="1" applyAlignment="1">
      <alignment horizontal="center" vertical="center"/>
    </xf>
    <xf numFmtId="0" fontId="4" fillId="0" borderId="66" xfId="0" applyFont="1"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left" vertical="center"/>
    </xf>
    <xf numFmtId="0" fontId="4" fillId="0" borderId="3" xfId="0" applyFont="1" applyBorder="1">
      <alignment vertical="center"/>
    </xf>
    <xf numFmtId="0" fontId="4" fillId="0" borderId="11" xfId="0" applyFont="1" applyBorder="1" applyAlignment="1">
      <alignment horizontal="right" vertical="center"/>
    </xf>
    <xf numFmtId="0" fontId="4" fillId="0" borderId="54" xfId="0" applyFont="1" applyBorder="1" applyAlignment="1">
      <alignment horizontal="right" vertical="center"/>
    </xf>
    <xf numFmtId="0" fontId="17" fillId="0" borderId="12"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7" fillId="0" borderId="1" xfId="0" applyFont="1" applyBorder="1">
      <alignment vertical="center"/>
    </xf>
    <xf numFmtId="0" fontId="7" fillId="0" borderId="29" xfId="0" applyFont="1" applyBorder="1">
      <alignment vertical="center"/>
    </xf>
    <xf numFmtId="0" fontId="7" fillId="0" borderId="32" xfId="0" applyFont="1" applyBorder="1">
      <alignment vertical="center"/>
    </xf>
    <xf numFmtId="0" fontId="7" fillId="0" borderId="21" xfId="0" applyFont="1" applyBorder="1">
      <alignment vertical="center"/>
    </xf>
    <xf numFmtId="0" fontId="7" fillId="0" borderId="2"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65" xfId="0" applyFont="1" applyBorder="1">
      <alignment vertical="center"/>
    </xf>
    <xf numFmtId="0" fontId="7" fillId="0" borderId="27" xfId="0" applyFont="1" applyBorder="1">
      <alignment vertical="center"/>
    </xf>
    <xf numFmtId="0" fontId="7" fillId="0" borderId="59" xfId="0" applyFont="1" applyBorder="1">
      <alignment vertical="center"/>
    </xf>
    <xf numFmtId="0" fontId="2" fillId="0" borderId="3" xfId="0" applyFont="1" applyBorder="1">
      <alignment vertical="center"/>
    </xf>
    <xf numFmtId="0" fontId="4" fillId="0" borderId="46"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25" xfId="0" applyFont="1" applyBorder="1">
      <alignment vertical="center"/>
    </xf>
    <xf numFmtId="0" fontId="4" fillId="0" borderId="56" xfId="0" applyFont="1" applyBorder="1">
      <alignment vertical="center"/>
    </xf>
    <xf numFmtId="0" fontId="2" fillId="0" borderId="3" xfId="0" applyFont="1" applyBorder="1" applyAlignment="1">
      <alignment horizontal="center" vertical="center"/>
    </xf>
    <xf numFmtId="0" fontId="4" fillId="0" borderId="28" xfId="0" applyFont="1" applyBorder="1">
      <alignment vertical="center"/>
    </xf>
    <xf numFmtId="0" fontId="2" fillId="0" borderId="28" xfId="0" applyFont="1" applyBorder="1" applyAlignment="1">
      <alignment horizontal="center" vertical="center"/>
    </xf>
    <xf numFmtId="0" fontId="7" fillId="0" borderId="28" xfId="0" applyFont="1" applyBorder="1">
      <alignment vertical="center"/>
    </xf>
    <xf numFmtId="0" fontId="7" fillId="0" borderId="60" xfId="0" applyFont="1" applyBorder="1">
      <alignment vertical="center"/>
    </xf>
    <xf numFmtId="0" fontId="4" fillId="0" borderId="58" xfId="0" applyFont="1" applyBorder="1">
      <alignment vertical="center"/>
    </xf>
    <xf numFmtId="0" fontId="10" fillId="0" borderId="29"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center" vertical="center"/>
    </xf>
    <xf numFmtId="0" fontId="10" fillId="0" borderId="26" xfId="0" applyFont="1" applyBorder="1" applyAlignment="1">
      <alignment horizontal="center" vertical="center"/>
    </xf>
    <xf numFmtId="0" fontId="10" fillId="0" borderId="5" xfId="0" applyFont="1" applyBorder="1" applyAlignment="1">
      <alignment horizontal="center" vertical="center"/>
    </xf>
    <xf numFmtId="0" fontId="4" fillId="0" borderId="27" xfId="0" applyFont="1" applyBorder="1">
      <alignment vertical="center"/>
    </xf>
    <xf numFmtId="0" fontId="4" fillId="0" borderId="59" xfId="0" applyFont="1" applyBorder="1">
      <alignment vertical="center"/>
    </xf>
    <xf numFmtId="0" fontId="2" fillId="0" borderId="29" xfId="0" applyFont="1" applyBorder="1" applyAlignment="1">
      <alignment horizontal="center" vertical="center"/>
    </xf>
    <xf numFmtId="0" fontId="2" fillId="0" borderId="8" xfId="0" applyFont="1" applyBorder="1" applyAlignment="1">
      <alignment horizontal="center" vertical="center"/>
    </xf>
    <xf numFmtId="0" fontId="2" fillId="0" borderId="26"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6" xfId="0" applyFont="1" applyBorder="1" applyAlignment="1">
      <alignment horizontal="center" vertical="center" wrapText="1"/>
    </xf>
    <xf numFmtId="0" fontId="7" fillId="0" borderId="31" xfId="0" applyFont="1" applyBorder="1" applyAlignment="1">
      <alignment horizontal="center" vertical="center"/>
    </xf>
    <xf numFmtId="0" fontId="7" fillId="0" borderId="58" xfId="0" applyFont="1" applyBorder="1" applyAlignment="1">
      <alignment horizontal="center" vertic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15" xfId="0" applyFont="1" applyBorder="1" applyAlignment="1">
      <alignment horizontal="center" vertical="center" wrapText="1"/>
    </xf>
    <xf numFmtId="0" fontId="16" fillId="0" borderId="21" xfId="0" applyFont="1" applyBorder="1" applyAlignment="1">
      <alignment horizontal="center" vertical="center" wrapText="1"/>
    </xf>
    <xf numFmtId="0" fontId="22" fillId="0" borderId="35" xfId="0" applyFont="1" applyBorder="1" applyAlignment="1">
      <alignment horizontal="center" vertical="center"/>
    </xf>
    <xf numFmtId="0" fontId="22" fillId="0" borderId="20" xfId="0" applyFont="1" applyBorder="1" applyAlignment="1">
      <alignment horizontal="center" vertical="center"/>
    </xf>
    <xf numFmtId="0" fontId="22" fillId="0" borderId="33" xfId="0" applyFont="1" applyBorder="1" applyAlignment="1">
      <alignment horizontal="center" vertical="center"/>
    </xf>
    <xf numFmtId="0" fontId="13" fillId="0" borderId="11" xfId="0" applyFont="1" applyBorder="1">
      <alignment vertical="center"/>
    </xf>
    <xf numFmtId="0" fontId="13" fillId="0" borderId="23" xfId="0" applyFont="1" applyBorder="1">
      <alignment vertical="center"/>
    </xf>
    <xf numFmtId="0" fontId="13" fillId="0" borderId="54" xfId="0" applyFont="1" applyBorder="1">
      <alignment vertical="center"/>
    </xf>
    <xf numFmtId="0" fontId="13" fillId="0" borderId="32"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16" xfId="0" applyFont="1" applyBorder="1" applyAlignment="1">
      <alignment horizontal="center" vertical="center" shrinkToFit="1"/>
    </xf>
    <xf numFmtId="0" fontId="4" fillId="0" borderId="20" xfId="0" applyFont="1" applyBorder="1" applyAlignment="1">
      <alignment horizontal="right" vertical="center"/>
    </xf>
    <xf numFmtId="0" fontId="4" fillId="0" borderId="33" xfId="0" applyFont="1" applyBorder="1" applyAlignment="1">
      <alignment horizontal="right" vertical="center"/>
    </xf>
    <xf numFmtId="0" fontId="13" fillId="0" borderId="20" xfId="0" applyFont="1" applyBorder="1">
      <alignment vertical="center"/>
    </xf>
    <xf numFmtId="0" fontId="13" fillId="0" borderId="35" xfId="0" applyFont="1" applyBorder="1">
      <alignment vertical="center"/>
    </xf>
    <xf numFmtId="0" fontId="13" fillId="0" borderId="33" xfId="0" applyFont="1" applyBorder="1">
      <alignment vertical="center"/>
    </xf>
    <xf numFmtId="0" fontId="13" fillId="0" borderId="62" xfId="0" applyFont="1" applyBorder="1">
      <alignment vertical="center"/>
    </xf>
    <xf numFmtId="0" fontId="7" fillId="0" borderId="1" xfId="0" applyFont="1" applyBorder="1" applyAlignment="1">
      <alignment horizontal="center" vertical="center"/>
    </xf>
    <xf numFmtId="0" fontId="7" fillId="0" borderId="29" xfId="0" applyFont="1" applyBorder="1" applyAlignment="1">
      <alignment horizontal="center" vertical="center"/>
    </xf>
    <xf numFmtId="0" fontId="7" fillId="0" borderId="64" xfId="0" applyFont="1" applyBorder="1" applyAlignment="1">
      <alignment horizontal="center" vertical="center"/>
    </xf>
    <xf numFmtId="0" fontId="7" fillId="0" borderId="32"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10" fillId="0" borderId="7"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28" xfId="0" applyFont="1" applyBorder="1" applyAlignment="1">
      <alignment horizontal="center" vertical="center"/>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28" xfId="0" applyFont="1" applyBorder="1" applyAlignment="1">
      <alignment horizontal="center" vertical="center"/>
    </xf>
    <xf numFmtId="0" fontId="7" fillId="0" borderId="4" xfId="0" applyFont="1" applyBorder="1" applyAlignment="1">
      <alignment horizontal="center" vertical="center"/>
    </xf>
    <xf numFmtId="0" fontId="7" fillId="0" borderId="26" xfId="0" applyFont="1" applyBorder="1" applyAlignment="1">
      <alignment horizontal="center" vertical="center"/>
    </xf>
    <xf numFmtId="0" fontId="7" fillId="0" borderId="71" xfId="0" applyFont="1" applyBorder="1" applyAlignment="1">
      <alignment horizontal="center" vertical="center"/>
    </xf>
    <xf numFmtId="0" fontId="13" fillId="0" borderId="3" xfId="0" applyFont="1" applyBorder="1" applyAlignment="1">
      <alignment horizontal="center" vertical="center" shrinkToFit="1"/>
    </xf>
    <xf numFmtId="0" fontId="4" fillId="0" borderId="31" xfId="0" applyFont="1" applyBorder="1" applyAlignment="1">
      <alignment horizontal="right" vertical="center"/>
    </xf>
    <xf numFmtId="0" fontId="13" fillId="0" borderId="31" xfId="0" applyFont="1" applyBorder="1">
      <alignment vertical="center"/>
    </xf>
    <xf numFmtId="0" fontId="11" fillId="0" borderId="2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26" xfId="0" applyFont="1" applyBorder="1" applyAlignment="1">
      <alignment horizontal="center" vertical="center"/>
    </xf>
    <xf numFmtId="0" fontId="4" fillId="0" borderId="1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60" xfId="0" applyFont="1" applyBorder="1" applyAlignment="1">
      <alignment horizontal="center" vertical="center"/>
    </xf>
    <xf numFmtId="0" fontId="4" fillId="0" borderId="58" xfId="0" applyFont="1" applyBorder="1" applyAlignment="1">
      <alignment horizontal="center" vertical="center"/>
    </xf>
    <xf numFmtId="0" fontId="7" fillId="0" borderId="28"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8" xfId="0" applyFont="1" applyBorder="1" applyAlignment="1">
      <alignment horizontal="center" vertical="center" wrapText="1"/>
    </xf>
    <xf numFmtId="0" fontId="4" fillId="0" borderId="11" xfId="0" applyFont="1" applyBorder="1" applyAlignment="1">
      <alignment horizontal="center" vertical="center"/>
    </xf>
    <xf numFmtId="0" fontId="4" fillId="0" borderId="23" xfId="0" applyFont="1" applyBorder="1" applyAlignment="1">
      <alignment horizontal="center" vertical="center"/>
    </xf>
    <xf numFmtId="0" fontId="4" fillId="0" borderId="3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2" fillId="0" borderId="58" xfId="0" applyFont="1" applyBorder="1">
      <alignment vertical="center"/>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8" xfId="0" applyFont="1" applyBorder="1" applyAlignment="1">
      <alignment horizontal="center" vertical="center"/>
    </xf>
    <xf numFmtId="0" fontId="7" fillId="0" borderId="60" xfId="0" applyFont="1" applyBorder="1" applyAlignment="1">
      <alignment horizontal="center" vertical="center"/>
    </xf>
    <xf numFmtId="0" fontId="0" fillId="0" borderId="31" xfId="0" applyBorder="1" applyAlignment="1">
      <alignment horizontal="center" vertical="center"/>
    </xf>
    <xf numFmtId="0" fontId="2" fillId="0" borderId="3" xfId="0" applyFont="1" applyBorder="1" applyAlignment="1">
      <alignment horizontal="left" vertical="center"/>
    </xf>
    <xf numFmtId="0" fontId="2" fillId="0" borderId="58" xfId="0" applyFont="1" applyBorder="1" applyAlignment="1">
      <alignment horizontal="left"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center" vertical="center"/>
    </xf>
    <xf numFmtId="0" fontId="7" fillId="0" borderId="61" xfId="0" applyFont="1" applyBorder="1" applyAlignment="1">
      <alignment horizontal="center" vertical="center"/>
    </xf>
    <xf numFmtId="0" fontId="7" fillId="0" borderId="11" xfId="0" applyFont="1" applyBorder="1" applyAlignment="1">
      <alignment horizontal="center" vertical="center"/>
    </xf>
    <xf numFmtId="0" fontId="7" fillId="0" borderId="23" xfId="0" applyFont="1" applyBorder="1" applyAlignment="1">
      <alignment horizontal="center" vertical="center"/>
    </xf>
    <xf numFmtId="0" fontId="7" fillId="0" borderId="54" xfId="0" applyFont="1" applyBorder="1" applyAlignment="1">
      <alignment horizontal="center"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4" xfId="0" applyFont="1" applyBorder="1" applyAlignment="1">
      <alignment horizontal="center" vertical="center"/>
    </xf>
    <xf numFmtId="0" fontId="4" fillId="0" borderId="54" xfId="0" applyFont="1" applyBorder="1" applyAlignment="1">
      <alignment horizontal="center" vertical="center" wrapText="1"/>
    </xf>
    <xf numFmtId="0" fontId="22" fillId="0" borderId="21" xfId="0" applyFont="1" applyBorder="1" applyAlignment="1">
      <alignment horizontal="center" vertical="center"/>
    </xf>
    <xf numFmtId="0" fontId="22" fillId="0" borderId="16" xfId="0" applyFont="1" applyBorder="1" applyAlignment="1">
      <alignment horizontal="center" vertical="center"/>
    </xf>
    <xf numFmtId="0" fontId="11" fillId="0" borderId="20" xfId="0" applyFont="1" applyBorder="1" applyAlignment="1">
      <alignment horizontal="center" vertical="center"/>
    </xf>
    <xf numFmtId="0" fontId="11" fillId="0" borderId="35" xfId="0" applyFont="1" applyBorder="1" applyAlignment="1">
      <alignment horizontal="center" vertical="center"/>
    </xf>
    <xf numFmtId="0" fontId="11" fillId="0" borderId="33" xfId="0" applyFont="1" applyBorder="1" applyAlignment="1">
      <alignment horizontal="center" vertical="center"/>
    </xf>
    <xf numFmtId="0" fontId="7" fillId="0" borderId="20" xfId="0" applyFont="1" applyBorder="1" applyAlignment="1">
      <alignment horizontal="center" vertical="center"/>
    </xf>
    <xf numFmtId="0" fontId="7" fillId="0" borderId="35" xfId="0" applyFont="1" applyBorder="1" applyAlignment="1">
      <alignment horizontal="center"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4" fillId="0" borderId="20" xfId="0" applyFont="1" applyBorder="1" applyAlignment="1">
      <alignment horizontal="center" vertical="center"/>
    </xf>
    <xf numFmtId="0" fontId="4" fillId="0" borderId="33" xfId="0" applyFont="1" applyBorder="1" applyAlignment="1">
      <alignment horizontal="center" vertical="center"/>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28" fillId="0" borderId="1" xfId="1" applyFont="1" applyFill="1" applyBorder="1" applyAlignment="1" applyProtection="1">
      <alignment vertical="center"/>
    </xf>
    <xf numFmtId="0" fontId="28" fillId="0" borderId="29" xfId="1" applyFont="1" applyFill="1" applyBorder="1" applyAlignment="1" applyProtection="1">
      <alignment vertical="center"/>
    </xf>
    <xf numFmtId="0" fontId="28" fillId="0" borderId="2" xfId="1" applyFont="1" applyFill="1" applyBorder="1" applyAlignment="1" applyProtection="1">
      <alignment vertical="center"/>
    </xf>
    <xf numFmtId="176" fontId="7" fillId="0" borderId="28" xfId="0" applyNumberFormat="1" applyFont="1" applyBorder="1" applyAlignment="1">
      <alignment horizontal="center" vertical="center"/>
    </xf>
    <xf numFmtId="0" fontId="0" fillId="0" borderId="28" xfId="0" applyBorder="1" applyAlignment="1">
      <alignment horizontal="center" vertical="center"/>
    </xf>
    <xf numFmtId="0" fontId="0" fillId="0" borderId="60" xfId="0" applyBorder="1" applyAlignment="1">
      <alignment horizontal="center" vertical="center"/>
    </xf>
    <xf numFmtId="0" fontId="2" fillId="0" borderId="72" xfId="0" applyFont="1" applyBorder="1" applyAlignment="1">
      <alignment horizontal="center" vertical="center"/>
    </xf>
    <xf numFmtId="0" fontId="2" fillId="0" borderId="33" xfId="0" applyFont="1" applyBorder="1" applyAlignment="1">
      <alignment horizontal="center" vertical="center"/>
    </xf>
    <xf numFmtId="0" fontId="7" fillId="0" borderId="33" xfId="0" applyFont="1" applyBorder="1" applyAlignment="1">
      <alignment horizontal="center" vertical="center"/>
    </xf>
    <xf numFmtId="0" fontId="7" fillId="0" borderId="62" xfId="0" applyFont="1" applyBorder="1" applyAlignment="1">
      <alignment horizontal="center" vertical="center"/>
    </xf>
    <xf numFmtId="0" fontId="10" fillId="0" borderId="1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6" xfId="0" applyFont="1" applyBorder="1" applyAlignment="1">
      <alignment horizontal="center" vertical="center" wrapText="1"/>
    </xf>
    <xf numFmtId="0" fontId="7" fillId="0" borderId="34" xfId="0" applyFont="1" applyBorder="1" applyAlignment="1">
      <alignment horizontal="center" vertical="center"/>
    </xf>
    <xf numFmtId="0" fontId="7" fillId="0" borderId="13" xfId="0" applyFont="1" applyBorder="1" applyAlignment="1">
      <alignment horizontal="center" vertical="center"/>
    </xf>
    <xf numFmtId="0" fontId="7" fillId="0" borderId="24" xfId="0" applyFont="1" applyBorder="1" applyAlignment="1">
      <alignment horizontal="center" vertical="center"/>
    </xf>
    <xf numFmtId="0" fontId="4" fillId="0" borderId="34" xfId="0"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176" fontId="7" fillId="0" borderId="36" xfId="0" applyNumberFormat="1" applyFont="1" applyBorder="1" applyAlignment="1">
      <alignment horizontal="center" vertical="center"/>
    </xf>
    <xf numFmtId="0" fontId="0" fillId="0" borderId="63" xfId="0" applyBorder="1" applyAlignment="1">
      <alignment horizontal="center" vertical="center"/>
    </xf>
    <xf numFmtId="0" fontId="10" fillId="0" borderId="12" xfId="0" applyFont="1" applyBorder="1" applyAlignment="1">
      <alignment horizontal="center" vertical="center"/>
    </xf>
    <xf numFmtId="0" fontId="10" fillId="0" borderId="24" xfId="0" applyFont="1" applyBorder="1" applyAlignment="1">
      <alignment horizontal="center" vertical="center"/>
    </xf>
    <xf numFmtId="0" fontId="2" fillId="0" borderId="0" xfId="0" applyFont="1" applyAlignment="1">
      <alignment horizontal="center" vertical="center" justifyLastLine="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1" xfId="0" applyFont="1" applyBorder="1" applyAlignment="1">
      <alignment horizontal="distributed" vertical="center" justifyLastLine="1"/>
    </xf>
    <xf numFmtId="0" fontId="4" fillId="0" borderId="1" xfId="0" applyFont="1" applyBorder="1" applyAlignment="1">
      <alignment horizontal="center" vertical="center"/>
    </xf>
    <xf numFmtId="0" fontId="4" fillId="0" borderId="29" xfId="0" applyFont="1" applyBorder="1" applyAlignment="1">
      <alignment horizontal="center" vertical="center"/>
    </xf>
    <xf numFmtId="0" fontId="4" fillId="0" borderId="2" xfId="0" applyFont="1" applyBorder="1" applyAlignment="1">
      <alignment horizontal="center" vertical="center"/>
    </xf>
    <xf numFmtId="0" fontId="4" fillId="0" borderId="64" xfId="0" applyFont="1" applyBorder="1" applyAlignment="1">
      <alignment horizontal="center" vertical="center"/>
    </xf>
    <xf numFmtId="0" fontId="2" fillId="0" borderId="0" xfId="0" applyFont="1" applyAlignment="1">
      <alignment horizontal="distributed" vertical="center" justifyLastLine="1"/>
    </xf>
    <xf numFmtId="0" fontId="2" fillId="0" borderId="32" xfId="0" applyFont="1" applyBorder="1" applyAlignment="1">
      <alignment horizontal="center" vertical="center" wrapText="1"/>
    </xf>
    <xf numFmtId="0" fontId="2" fillId="0" borderId="16" xfId="0" applyFont="1" applyBorder="1" applyAlignment="1">
      <alignment horizontal="center" vertical="center" wrapText="1"/>
    </xf>
    <xf numFmtId="0" fontId="1" fillId="0" borderId="27"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28" xfId="0" applyFont="1" applyBorder="1" applyAlignment="1">
      <alignment horizontal="center" vertical="center" textRotation="255"/>
    </xf>
    <xf numFmtId="0" fontId="25" fillId="0" borderId="82" xfId="0" applyFont="1" applyBorder="1" applyAlignment="1">
      <alignment vertical="center" shrinkToFit="1"/>
    </xf>
    <xf numFmtId="0" fontId="25" fillId="0" borderId="83" xfId="0" applyFont="1" applyBorder="1" applyAlignment="1">
      <alignment vertical="center" shrinkToFit="1"/>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4" fillId="0" borderId="3" xfId="0" applyFont="1" applyBorder="1" applyAlignment="1">
      <alignment horizontal="distributed" vertical="center" justifyLastLine="1"/>
    </xf>
    <xf numFmtId="0" fontId="4" fillId="0" borderId="78" xfId="0" applyFont="1" applyBorder="1">
      <alignment vertical="center"/>
    </xf>
    <xf numFmtId="0" fontId="4" fillId="0" borderId="23" xfId="0" applyFont="1" applyBorder="1">
      <alignment vertical="center"/>
    </xf>
    <xf numFmtId="0" fontId="4" fillId="0" borderId="79" xfId="0" applyFont="1" applyBorder="1">
      <alignment vertical="center"/>
    </xf>
    <xf numFmtId="0" fontId="7" fillId="0" borderId="9" xfId="0" applyFont="1" applyBorder="1" applyAlignment="1">
      <alignment horizontal="center" vertical="center"/>
    </xf>
    <xf numFmtId="0" fontId="7" fillId="0" borderId="37"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6" xfId="0" applyFont="1" applyBorder="1" applyAlignment="1">
      <alignment horizontal="center" vertical="center"/>
    </xf>
    <xf numFmtId="0" fontId="0" fillId="0" borderId="11" xfId="0"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0" fillId="0" borderId="41" xfId="0" applyBorder="1">
      <alignment vertical="center"/>
    </xf>
    <xf numFmtId="0" fontId="4" fillId="0" borderId="43" xfId="0" applyFont="1" applyBorder="1" applyAlignment="1">
      <alignment horizontal="distributed" vertical="center" justifyLastLine="1"/>
    </xf>
    <xf numFmtId="0" fontId="4" fillId="0" borderId="44" xfId="0" applyFont="1" applyBorder="1" applyAlignment="1">
      <alignment horizontal="distributed" vertical="center" justifyLastLine="1"/>
    </xf>
    <xf numFmtId="0" fontId="11" fillId="0" borderId="13" xfId="0" applyFont="1" applyBorder="1" applyAlignment="1">
      <alignment horizontal="center" vertical="center" wrapText="1"/>
    </xf>
    <xf numFmtId="0" fontId="11" fillId="0" borderId="24" xfId="0" applyFont="1" applyBorder="1" applyAlignment="1">
      <alignment horizontal="center" vertical="center" wrapText="1"/>
    </xf>
    <xf numFmtId="0" fontId="7" fillId="0" borderId="46" xfId="0" applyFont="1" applyBorder="1" applyAlignment="1">
      <alignment horizontal="center" vertical="center"/>
    </xf>
    <xf numFmtId="0" fontId="7" fillId="0" borderId="49" xfId="0" applyFont="1" applyBorder="1" applyAlignment="1">
      <alignment horizontal="center" vertical="center"/>
    </xf>
    <xf numFmtId="0" fontId="7" fillId="0" borderId="36" xfId="0" applyFont="1" applyBorder="1" applyAlignment="1">
      <alignment horizontal="center" vertical="center" textRotation="255"/>
    </xf>
    <xf numFmtId="0" fontId="7" fillId="0" borderId="30" xfId="0" applyFont="1" applyBorder="1" applyAlignment="1">
      <alignment horizontal="center" vertical="center" textRotation="255"/>
    </xf>
    <xf numFmtId="0" fontId="7" fillId="0" borderId="50" xfId="0" applyFont="1" applyBorder="1" applyAlignment="1">
      <alignment horizontal="center" vertical="center" textRotation="255"/>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16" xfId="0" applyFont="1" applyBorder="1" applyAlignment="1">
      <alignment horizontal="center" vertical="center"/>
    </xf>
    <xf numFmtId="0" fontId="4" fillId="0" borderId="35" xfId="0" applyFont="1" applyBorder="1" applyAlignment="1">
      <alignment horizontal="center" vertical="center"/>
    </xf>
    <xf numFmtId="0" fontId="4" fillId="0" borderId="62" xfId="0" applyFont="1" applyBorder="1" applyAlignment="1">
      <alignment horizontal="center" vertical="center"/>
    </xf>
    <xf numFmtId="0" fontId="24" fillId="0" borderId="11" xfId="0" applyFont="1" applyBorder="1" applyAlignment="1">
      <alignment horizontal="distributed" vertical="center" justifyLastLine="1"/>
    </xf>
    <xf numFmtId="0" fontId="24" fillId="0" borderId="31" xfId="0" applyFont="1" applyBorder="1" applyAlignment="1">
      <alignment horizontal="distributed" vertical="center" justifyLastLine="1"/>
    </xf>
    <xf numFmtId="0" fontId="4" fillId="0" borderId="37" xfId="0" applyFont="1" applyBorder="1">
      <alignment vertical="center"/>
    </xf>
    <xf numFmtId="0" fontId="0" fillId="0" borderId="37" xfId="0" applyBorder="1">
      <alignment vertical="center"/>
    </xf>
    <xf numFmtId="0" fontId="3" fillId="0" borderId="11" xfId="0" applyFont="1" applyBorder="1" applyAlignment="1">
      <alignment horizontal="center" vertical="center"/>
    </xf>
    <xf numFmtId="0" fontId="3" fillId="0" borderId="31" xfId="0" applyFont="1" applyBorder="1" applyAlignment="1">
      <alignment horizontal="center" vertical="center"/>
    </xf>
    <xf numFmtId="0" fontId="4" fillId="0" borderId="78" xfId="0" applyFont="1" applyBorder="1" applyAlignment="1">
      <alignment horizontal="center" vertical="center"/>
    </xf>
    <xf numFmtId="0" fontId="4" fillId="0" borderId="76" xfId="0" applyFont="1" applyBorder="1">
      <alignment vertical="center"/>
    </xf>
    <xf numFmtId="0" fontId="4" fillId="0" borderId="77" xfId="0" applyFont="1" applyBorder="1">
      <alignment vertical="center"/>
    </xf>
    <xf numFmtId="0" fontId="4" fillId="0" borderId="76" xfId="0" applyFont="1" applyBorder="1" applyAlignment="1">
      <alignment horizontal="center" vertical="center"/>
    </xf>
    <xf numFmtId="0" fontId="4" fillId="0" borderId="11" xfId="0" applyFont="1" applyBorder="1" applyAlignment="1">
      <alignment horizontal="distributed" vertical="center" justifyLastLine="1"/>
    </xf>
    <xf numFmtId="0" fontId="4" fillId="0" borderId="31" xfId="0" applyFont="1" applyBorder="1" applyAlignment="1">
      <alignment horizontal="distributed" vertical="center" justifyLastLine="1"/>
    </xf>
    <xf numFmtId="0" fontId="23" fillId="0" borderId="59" xfId="0" applyFont="1" applyBorder="1" applyAlignment="1">
      <alignment vertical="center" wrapText="1"/>
    </xf>
    <xf numFmtId="0" fontId="23" fillId="0" borderId="67" xfId="0" applyFont="1" applyBorder="1" applyAlignment="1">
      <alignment vertical="center" wrapText="1"/>
    </xf>
    <xf numFmtId="0" fontId="23" fillId="0" borderId="70" xfId="0" applyFont="1" applyBorder="1" applyAlignment="1">
      <alignment vertical="center" wrapText="1"/>
    </xf>
    <xf numFmtId="0" fontId="4" fillId="0" borderId="27" xfId="0" applyFont="1" applyBorder="1" applyAlignment="1">
      <alignment horizontal="distributed" vertical="center" justifyLastLine="1"/>
    </xf>
    <xf numFmtId="0" fontId="0" fillId="0" borderId="0" xfId="0" applyAlignment="1">
      <alignment horizontal="center" vertical="center"/>
    </xf>
    <xf numFmtId="0" fontId="4" fillId="0" borderId="51" xfId="0" applyFont="1" applyBorder="1" applyAlignment="1">
      <alignment horizontal="left" vertical="center"/>
    </xf>
    <xf numFmtId="0" fontId="4" fillId="0" borderId="53" xfId="0" applyFont="1" applyBorder="1" applyAlignment="1">
      <alignment horizontal="left" vertical="center"/>
    </xf>
    <xf numFmtId="0" fontId="4" fillId="0" borderId="52" xfId="0" applyFont="1" applyBorder="1" applyAlignment="1">
      <alignment horizontal="left" vertical="center"/>
    </xf>
    <xf numFmtId="0" fontId="4" fillId="0" borderId="69" xfId="0" applyFont="1" applyBorder="1">
      <alignment vertical="center"/>
    </xf>
    <xf numFmtId="0" fontId="0" fillId="0" borderId="69" xfId="0" applyBorder="1">
      <alignment vertical="center"/>
    </xf>
    <xf numFmtId="0" fontId="9" fillId="0" borderId="4" xfId="0" applyFont="1" applyBorder="1" applyAlignment="1">
      <alignment horizontal="left" vertical="center"/>
    </xf>
    <xf numFmtId="0" fontId="9" fillId="0" borderId="26" xfId="0" applyFont="1" applyBorder="1" applyAlignment="1">
      <alignment horizontal="left" vertical="center"/>
    </xf>
    <xf numFmtId="0" fontId="9" fillId="0" borderId="5" xfId="0" applyFont="1" applyBorder="1" applyAlignment="1">
      <alignment horizontal="left" vertical="center"/>
    </xf>
    <xf numFmtId="0" fontId="4" fillId="0" borderId="1" xfId="0" applyFont="1" applyBorder="1" applyAlignment="1">
      <alignment vertical="center" wrapText="1"/>
    </xf>
    <xf numFmtId="0" fontId="0" fillId="0" borderId="29" xfId="0" applyBorder="1">
      <alignment vertical="center"/>
    </xf>
    <xf numFmtId="0" fontId="0" fillId="0" borderId="2" xfId="0" applyBorder="1">
      <alignment vertical="center"/>
    </xf>
    <xf numFmtId="0" fontId="0" fillId="0" borderId="4" xfId="0" applyBorder="1">
      <alignment vertical="center"/>
    </xf>
    <xf numFmtId="0" fontId="0" fillId="0" borderId="26" xfId="0" applyBorder="1">
      <alignment vertical="center"/>
    </xf>
    <xf numFmtId="0" fontId="0" fillId="0" borderId="5" xfId="0" applyBorder="1">
      <alignment vertical="center"/>
    </xf>
    <xf numFmtId="0" fontId="13" fillId="0" borderId="1" xfId="0" applyFont="1" applyBorder="1" applyAlignment="1">
      <alignment horizontal="center" vertical="center" wrapText="1" justifyLastLine="1"/>
    </xf>
    <xf numFmtId="0" fontId="13" fillId="0" borderId="2" xfId="0" applyFont="1" applyBorder="1" applyAlignment="1">
      <alignment horizontal="center" vertical="center" wrapText="1" justifyLastLine="1"/>
    </xf>
    <xf numFmtId="0" fontId="13" fillId="0" borderId="51" xfId="0" applyFont="1" applyBorder="1" applyAlignment="1">
      <alignment horizontal="center" vertical="center" wrapText="1" justifyLastLine="1"/>
    </xf>
    <xf numFmtId="0" fontId="13" fillId="0" borderId="52" xfId="0" applyFont="1" applyBorder="1" applyAlignment="1">
      <alignment horizontal="center" vertical="center" wrapText="1" justifyLastLine="1"/>
    </xf>
    <xf numFmtId="0" fontId="14" fillId="0" borderId="1"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0" xfId="0" applyFont="1" applyAlignment="1">
      <alignment horizontal="center" vertical="center" shrinkToFit="1"/>
    </xf>
    <xf numFmtId="0" fontId="14" fillId="0" borderId="4" xfId="0" applyFont="1" applyBorder="1" applyAlignment="1">
      <alignment horizontal="center" vertical="center" shrinkToFit="1"/>
    </xf>
    <xf numFmtId="0" fontId="14" fillId="0" borderId="26" xfId="0" applyFont="1" applyBorder="1" applyAlignment="1">
      <alignment horizontal="center" vertical="center" shrinkToFit="1"/>
    </xf>
    <xf numFmtId="0" fontId="21" fillId="0" borderId="29"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8"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17253</xdr:colOff>
          <xdr:row>40</xdr:row>
          <xdr:rowOff>112143</xdr:rowOff>
        </xdr:from>
        <xdr:to>
          <xdr:col>5</xdr:col>
          <xdr:colOff>276045</xdr:colOff>
          <xdr:row>42</xdr:row>
          <xdr:rowOff>51758</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41</xdr:row>
          <xdr:rowOff>112143</xdr:rowOff>
        </xdr:from>
        <xdr:to>
          <xdr:col>5</xdr:col>
          <xdr:colOff>276045</xdr:colOff>
          <xdr:row>43</xdr:row>
          <xdr:rowOff>51758</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42</xdr:row>
          <xdr:rowOff>112143</xdr:rowOff>
        </xdr:from>
        <xdr:to>
          <xdr:col>5</xdr:col>
          <xdr:colOff>276045</xdr:colOff>
          <xdr:row>44</xdr:row>
          <xdr:rowOff>51758</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43</xdr:row>
          <xdr:rowOff>112143</xdr:rowOff>
        </xdr:from>
        <xdr:to>
          <xdr:col>5</xdr:col>
          <xdr:colOff>276045</xdr:colOff>
          <xdr:row>45</xdr:row>
          <xdr:rowOff>51758</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43</xdr:row>
          <xdr:rowOff>112143</xdr:rowOff>
        </xdr:from>
        <xdr:to>
          <xdr:col>5</xdr:col>
          <xdr:colOff>276045</xdr:colOff>
          <xdr:row>45</xdr:row>
          <xdr:rowOff>51758</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44</xdr:row>
          <xdr:rowOff>112143</xdr:rowOff>
        </xdr:from>
        <xdr:to>
          <xdr:col>5</xdr:col>
          <xdr:colOff>276045</xdr:colOff>
          <xdr:row>46</xdr:row>
          <xdr:rowOff>51758</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40</xdr:row>
          <xdr:rowOff>112143</xdr:rowOff>
        </xdr:from>
        <xdr:to>
          <xdr:col>7</xdr:col>
          <xdr:colOff>276045</xdr:colOff>
          <xdr:row>42</xdr:row>
          <xdr:rowOff>51758</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41</xdr:row>
          <xdr:rowOff>112143</xdr:rowOff>
        </xdr:from>
        <xdr:to>
          <xdr:col>7</xdr:col>
          <xdr:colOff>276045</xdr:colOff>
          <xdr:row>43</xdr:row>
          <xdr:rowOff>51758</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42</xdr:row>
          <xdr:rowOff>112143</xdr:rowOff>
        </xdr:from>
        <xdr:to>
          <xdr:col>7</xdr:col>
          <xdr:colOff>276045</xdr:colOff>
          <xdr:row>44</xdr:row>
          <xdr:rowOff>51758</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43</xdr:row>
          <xdr:rowOff>112143</xdr:rowOff>
        </xdr:from>
        <xdr:to>
          <xdr:col>7</xdr:col>
          <xdr:colOff>276045</xdr:colOff>
          <xdr:row>45</xdr:row>
          <xdr:rowOff>51758</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43</xdr:row>
          <xdr:rowOff>112143</xdr:rowOff>
        </xdr:from>
        <xdr:to>
          <xdr:col>7</xdr:col>
          <xdr:colOff>276045</xdr:colOff>
          <xdr:row>45</xdr:row>
          <xdr:rowOff>51758</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44</xdr:row>
          <xdr:rowOff>112143</xdr:rowOff>
        </xdr:from>
        <xdr:to>
          <xdr:col>7</xdr:col>
          <xdr:colOff>276045</xdr:colOff>
          <xdr:row>46</xdr:row>
          <xdr:rowOff>51758</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40</xdr:row>
          <xdr:rowOff>112143</xdr:rowOff>
        </xdr:from>
        <xdr:to>
          <xdr:col>9</xdr:col>
          <xdr:colOff>276045</xdr:colOff>
          <xdr:row>42</xdr:row>
          <xdr:rowOff>51758</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41</xdr:row>
          <xdr:rowOff>112143</xdr:rowOff>
        </xdr:from>
        <xdr:to>
          <xdr:col>9</xdr:col>
          <xdr:colOff>276045</xdr:colOff>
          <xdr:row>43</xdr:row>
          <xdr:rowOff>51758</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42</xdr:row>
          <xdr:rowOff>112143</xdr:rowOff>
        </xdr:from>
        <xdr:to>
          <xdr:col>9</xdr:col>
          <xdr:colOff>276045</xdr:colOff>
          <xdr:row>44</xdr:row>
          <xdr:rowOff>51758</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43</xdr:row>
          <xdr:rowOff>112143</xdr:rowOff>
        </xdr:from>
        <xdr:to>
          <xdr:col>9</xdr:col>
          <xdr:colOff>276045</xdr:colOff>
          <xdr:row>45</xdr:row>
          <xdr:rowOff>51758</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43</xdr:row>
          <xdr:rowOff>112143</xdr:rowOff>
        </xdr:from>
        <xdr:to>
          <xdr:col>9</xdr:col>
          <xdr:colOff>276045</xdr:colOff>
          <xdr:row>45</xdr:row>
          <xdr:rowOff>51758</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44</xdr:row>
          <xdr:rowOff>112143</xdr:rowOff>
        </xdr:from>
        <xdr:to>
          <xdr:col>9</xdr:col>
          <xdr:colOff>276045</xdr:colOff>
          <xdr:row>46</xdr:row>
          <xdr:rowOff>51758</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40</xdr:row>
          <xdr:rowOff>112143</xdr:rowOff>
        </xdr:from>
        <xdr:to>
          <xdr:col>11</xdr:col>
          <xdr:colOff>276045</xdr:colOff>
          <xdr:row>42</xdr:row>
          <xdr:rowOff>51758</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41</xdr:row>
          <xdr:rowOff>112143</xdr:rowOff>
        </xdr:from>
        <xdr:to>
          <xdr:col>11</xdr:col>
          <xdr:colOff>276045</xdr:colOff>
          <xdr:row>43</xdr:row>
          <xdr:rowOff>51758</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42</xdr:row>
          <xdr:rowOff>112143</xdr:rowOff>
        </xdr:from>
        <xdr:to>
          <xdr:col>11</xdr:col>
          <xdr:colOff>276045</xdr:colOff>
          <xdr:row>44</xdr:row>
          <xdr:rowOff>51758</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43</xdr:row>
          <xdr:rowOff>112143</xdr:rowOff>
        </xdr:from>
        <xdr:to>
          <xdr:col>11</xdr:col>
          <xdr:colOff>276045</xdr:colOff>
          <xdr:row>45</xdr:row>
          <xdr:rowOff>51758</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43</xdr:row>
          <xdr:rowOff>112143</xdr:rowOff>
        </xdr:from>
        <xdr:to>
          <xdr:col>11</xdr:col>
          <xdr:colOff>276045</xdr:colOff>
          <xdr:row>45</xdr:row>
          <xdr:rowOff>51758</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44</xdr:row>
          <xdr:rowOff>112143</xdr:rowOff>
        </xdr:from>
        <xdr:to>
          <xdr:col>11</xdr:col>
          <xdr:colOff>276045</xdr:colOff>
          <xdr:row>46</xdr:row>
          <xdr:rowOff>51758</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17253</xdr:colOff>
          <xdr:row>40</xdr:row>
          <xdr:rowOff>112143</xdr:rowOff>
        </xdr:from>
        <xdr:to>
          <xdr:col>13</xdr:col>
          <xdr:colOff>276045</xdr:colOff>
          <xdr:row>42</xdr:row>
          <xdr:rowOff>51758</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17253</xdr:colOff>
          <xdr:row>41</xdr:row>
          <xdr:rowOff>112143</xdr:rowOff>
        </xdr:from>
        <xdr:to>
          <xdr:col>13</xdr:col>
          <xdr:colOff>276045</xdr:colOff>
          <xdr:row>43</xdr:row>
          <xdr:rowOff>51758</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17253</xdr:colOff>
          <xdr:row>42</xdr:row>
          <xdr:rowOff>112143</xdr:rowOff>
        </xdr:from>
        <xdr:to>
          <xdr:col>13</xdr:col>
          <xdr:colOff>276045</xdr:colOff>
          <xdr:row>44</xdr:row>
          <xdr:rowOff>51758</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17253</xdr:colOff>
          <xdr:row>43</xdr:row>
          <xdr:rowOff>112143</xdr:rowOff>
        </xdr:from>
        <xdr:to>
          <xdr:col>13</xdr:col>
          <xdr:colOff>276045</xdr:colOff>
          <xdr:row>45</xdr:row>
          <xdr:rowOff>51758</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17253</xdr:colOff>
          <xdr:row>43</xdr:row>
          <xdr:rowOff>112143</xdr:rowOff>
        </xdr:from>
        <xdr:to>
          <xdr:col>13</xdr:col>
          <xdr:colOff>276045</xdr:colOff>
          <xdr:row>45</xdr:row>
          <xdr:rowOff>51758</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17253</xdr:colOff>
          <xdr:row>44</xdr:row>
          <xdr:rowOff>112143</xdr:rowOff>
        </xdr:from>
        <xdr:to>
          <xdr:col>13</xdr:col>
          <xdr:colOff>276045</xdr:colOff>
          <xdr:row>46</xdr:row>
          <xdr:rowOff>51758</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17253</xdr:colOff>
          <xdr:row>40</xdr:row>
          <xdr:rowOff>112143</xdr:rowOff>
        </xdr:from>
        <xdr:to>
          <xdr:col>15</xdr:col>
          <xdr:colOff>276045</xdr:colOff>
          <xdr:row>42</xdr:row>
          <xdr:rowOff>51758</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17253</xdr:colOff>
          <xdr:row>41</xdr:row>
          <xdr:rowOff>112143</xdr:rowOff>
        </xdr:from>
        <xdr:to>
          <xdr:col>15</xdr:col>
          <xdr:colOff>276045</xdr:colOff>
          <xdr:row>43</xdr:row>
          <xdr:rowOff>51758</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17253</xdr:colOff>
          <xdr:row>42</xdr:row>
          <xdr:rowOff>112143</xdr:rowOff>
        </xdr:from>
        <xdr:to>
          <xdr:col>15</xdr:col>
          <xdr:colOff>276045</xdr:colOff>
          <xdr:row>44</xdr:row>
          <xdr:rowOff>51758</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17253</xdr:colOff>
          <xdr:row>43</xdr:row>
          <xdr:rowOff>112143</xdr:rowOff>
        </xdr:from>
        <xdr:to>
          <xdr:col>15</xdr:col>
          <xdr:colOff>276045</xdr:colOff>
          <xdr:row>45</xdr:row>
          <xdr:rowOff>51758</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17253</xdr:colOff>
          <xdr:row>43</xdr:row>
          <xdr:rowOff>112143</xdr:rowOff>
        </xdr:from>
        <xdr:to>
          <xdr:col>15</xdr:col>
          <xdr:colOff>276045</xdr:colOff>
          <xdr:row>45</xdr:row>
          <xdr:rowOff>51758</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17253</xdr:colOff>
          <xdr:row>44</xdr:row>
          <xdr:rowOff>112143</xdr:rowOff>
        </xdr:from>
        <xdr:to>
          <xdr:col>15</xdr:col>
          <xdr:colOff>276045</xdr:colOff>
          <xdr:row>46</xdr:row>
          <xdr:rowOff>51758</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40</xdr:row>
          <xdr:rowOff>112143</xdr:rowOff>
        </xdr:from>
        <xdr:to>
          <xdr:col>5</xdr:col>
          <xdr:colOff>276045</xdr:colOff>
          <xdr:row>42</xdr:row>
          <xdr:rowOff>51758</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41</xdr:row>
          <xdr:rowOff>112143</xdr:rowOff>
        </xdr:from>
        <xdr:to>
          <xdr:col>5</xdr:col>
          <xdr:colOff>276045</xdr:colOff>
          <xdr:row>43</xdr:row>
          <xdr:rowOff>51758</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42</xdr:row>
          <xdr:rowOff>112143</xdr:rowOff>
        </xdr:from>
        <xdr:to>
          <xdr:col>5</xdr:col>
          <xdr:colOff>276045</xdr:colOff>
          <xdr:row>44</xdr:row>
          <xdr:rowOff>51758</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43</xdr:row>
          <xdr:rowOff>112143</xdr:rowOff>
        </xdr:from>
        <xdr:to>
          <xdr:col>5</xdr:col>
          <xdr:colOff>276045</xdr:colOff>
          <xdr:row>45</xdr:row>
          <xdr:rowOff>51758</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43</xdr:row>
          <xdr:rowOff>112143</xdr:rowOff>
        </xdr:from>
        <xdr:to>
          <xdr:col>5</xdr:col>
          <xdr:colOff>276045</xdr:colOff>
          <xdr:row>45</xdr:row>
          <xdr:rowOff>51758</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44</xdr:row>
          <xdr:rowOff>112143</xdr:rowOff>
        </xdr:from>
        <xdr:to>
          <xdr:col>5</xdr:col>
          <xdr:colOff>276045</xdr:colOff>
          <xdr:row>46</xdr:row>
          <xdr:rowOff>51758</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40</xdr:row>
          <xdr:rowOff>112143</xdr:rowOff>
        </xdr:from>
        <xdr:to>
          <xdr:col>7</xdr:col>
          <xdr:colOff>276045</xdr:colOff>
          <xdr:row>42</xdr:row>
          <xdr:rowOff>51758</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41</xdr:row>
          <xdr:rowOff>112143</xdr:rowOff>
        </xdr:from>
        <xdr:to>
          <xdr:col>7</xdr:col>
          <xdr:colOff>276045</xdr:colOff>
          <xdr:row>43</xdr:row>
          <xdr:rowOff>51758</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42</xdr:row>
          <xdr:rowOff>112143</xdr:rowOff>
        </xdr:from>
        <xdr:to>
          <xdr:col>7</xdr:col>
          <xdr:colOff>276045</xdr:colOff>
          <xdr:row>44</xdr:row>
          <xdr:rowOff>51758</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43</xdr:row>
          <xdr:rowOff>112143</xdr:rowOff>
        </xdr:from>
        <xdr:to>
          <xdr:col>7</xdr:col>
          <xdr:colOff>276045</xdr:colOff>
          <xdr:row>45</xdr:row>
          <xdr:rowOff>51758</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43</xdr:row>
          <xdr:rowOff>112143</xdr:rowOff>
        </xdr:from>
        <xdr:to>
          <xdr:col>7</xdr:col>
          <xdr:colOff>276045</xdr:colOff>
          <xdr:row>45</xdr:row>
          <xdr:rowOff>51758</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44</xdr:row>
          <xdr:rowOff>112143</xdr:rowOff>
        </xdr:from>
        <xdr:to>
          <xdr:col>7</xdr:col>
          <xdr:colOff>276045</xdr:colOff>
          <xdr:row>46</xdr:row>
          <xdr:rowOff>51758</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40</xdr:row>
          <xdr:rowOff>112143</xdr:rowOff>
        </xdr:from>
        <xdr:to>
          <xdr:col>7</xdr:col>
          <xdr:colOff>276045</xdr:colOff>
          <xdr:row>42</xdr:row>
          <xdr:rowOff>51758</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41</xdr:row>
          <xdr:rowOff>112143</xdr:rowOff>
        </xdr:from>
        <xdr:to>
          <xdr:col>7</xdr:col>
          <xdr:colOff>276045</xdr:colOff>
          <xdr:row>43</xdr:row>
          <xdr:rowOff>51758</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42</xdr:row>
          <xdr:rowOff>112143</xdr:rowOff>
        </xdr:from>
        <xdr:to>
          <xdr:col>7</xdr:col>
          <xdr:colOff>276045</xdr:colOff>
          <xdr:row>44</xdr:row>
          <xdr:rowOff>51758</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43</xdr:row>
          <xdr:rowOff>112143</xdr:rowOff>
        </xdr:from>
        <xdr:to>
          <xdr:col>7</xdr:col>
          <xdr:colOff>276045</xdr:colOff>
          <xdr:row>45</xdr:row>
          <xdr:rowOff>51758</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43</xdr:row>
          <xdr:rowOff>112143</xdr:rowOff>
        </xdr:from>
        <xdr:to>
          <xdr:col>7</xdr:col>
          <xdr:colOff>276045</xdr:colOff>
          <xdr:row>45</xdr:row>
          <xdr:rowOff>51758</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17253</xdr:colOff>
          <xdr:row>44</xdr:row>
          <xdr:rowOff>112143</xdr:rowOff>
        </xdr:from>
        <xdr:to>
          <xdr:col>7</xdr:col>
          <xdr:colOff>276045</xdr:colOff>
          <xdr:row>46</xdr:row>
          <xdr:rowOff>51758</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40</xdr:row>
          <xdr:rowOff>112143</xdr:rowOff>
        </xdr:from>
        <xdr:to>
          <xdr:col>9</xdr:col>
          <xdr:colOff>276045</xdr:colOff>
          <xdr:row>42</xdr:row>
          <xdr:rowOff>51758</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41</xdr:row>
          <xdr:rowOff>112143</xdr:rowOff>
        </xdr:from>
        <xdr:to>
          <xdr:col>9</xdr:col>
          <xdr:colOff>276045</xdr:colOff>
          <xdr:row>43</xdr:row>
          <xdr:rowOff>51758</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42</xdr:row>
          <xdr:rowOff>112143</xdr:rowOff>
        </xdr:from>
        <xdr:to>
          <xdr:col>9</xdr:col>
          <xdr:colOff>276045</xdr:colOff>
          <xdr:row>44</xdr:row>
          <xdr:rowOff>51758</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43</xdr:row>
          <xdr:rowOff>112143</xdr:rowOff>
        </xdr:from>
        <xdr:to>
          <xdr:col>9</xdr:col>
          <xdr:colOff>276045</xdr:colOff>
          <xdr:row>45</xdr:row>
          <xdr:rowOff>51758</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43</xdr:row>
          <xdr:rowOff>112143</xdr:rowOff>
        </xdr:from>
        <xdr:to>
          <xdr:col>9</xdr:col>
          <xdr:colOff>276045</xdr:colOff>
          <xdr:row>45</xdr:row>
          <xdr:rowOff>51758</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44</xdr:row>
          <xdr:rowOff>112143</xdr:rowOff>
        </xdr:from>
        <xdr:to>
          <xdr:col>9</xdr:col>
          <xdr:colOff>276045</xdr:colOff>
          <xdr:row>46</xdr:row>
          <xdr:rowOff>51758</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40</xdr:row>
          <xdr:rowOff>112143</xdr:rowOff>
        </xdr:from>
        <xdr:to>
          <xdr:col>9</xdr:col>
          <xdr:colOff>276045</xdr:colOff>
          <xdr:row>42</xdr:row>
          <xdr:rowOff>51758</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41</xdr:row>
          <xdr:rowOff>112143</xdr:rowOff>
        </xdr:from>
        <xdr:to>
          <xdr:col>9</xdr:col>
          <xdr:colOff>276045</xdr:colOff>
          <xdr:row>43</xdr:row>
          <xdr:rowOff>51758</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42</xdr:row>
          <xdr:rowOff>112143</xdr:rowOff>
        </xdr:from>
        <xdr:to>
          <xdr:col>9</xdr:col>
          <xdr:colOff>276045</xdr:colOff>
          <xdr:row>44</xdr:row>
          <xdr:rowOff>51758</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43</xdr:row>
          <xdr:rowOff>112143</xdr:rowOff>
        </xdr:from>
        <xdr:to>
          <xdr:col>9</xdr:col>
          <xdr:colOff>276045</xdr:colOff>
          <xdr:row>45</xdr:row>
          <xdr:rowOff>51758</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43</xdr:row>
          <xdr:rowOff>112143</xdr:rowOff>
        </xdr:from>
        <xdr:to>
          <xdr:col>9</xdr:col>
          <xdr:colOff>276045</xdr:colOff>
          <xdr:row>45</xdr:row>
          <xdr:rowOff>51758</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17253</xdr:colOff>
          <xdr:row>44</xdr:row>
          <xdr:rowOff>112143</xdr:rowOff>
        </xdr:from>
        <xdr:to>
          <xdr:col>9</xdr:col>
          <xdr:colOff>276045</xdr:colOff>
          <xdr:row>46</xdr:row>
          <xdr:rowOff>51758</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40</xdr:row>
          <xdr:rowOff>112143</xdr:rowOff>
        </xdr:from>
        <xdr:to>
          <xdr:col>11</xdr:col>
          <xdr:colOff>276045</xdr:colOff>
          <xdr:row>42</xdr:row>
          <xdr:rowOff>51758</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41</xdr:row>
          <xdr:rowOff>112143</xdr:rowOff>
        </xdr:from>
        <xdr:to>
          <xdr:col>11</xdr:col>
          <xdr:colOff>276045</xdr:colOff>
          <xdr:row>43</xdr:row>
          <xdr:rowOff>51758</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42</xdr:row>
          <xdr:rowOff>112143</xdr:rowOff>
        </xdr:from>
        <xdr:to>
          <xdr:col>11</xdr:col>
          <xdr:colOff>276045</xdr:colOff>
          <xdr:row>44</xdr:row>
          <xdr:rowOff>51758</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43</xdr:row>
          <xdr:rowOff>112143</xdr:rowOff>
        </xdr:from>
        <xdr:to>
          <xdr:col>11</xdr:col>
          <xdr:colOff>276045</xdr:colOff>
          <xdr:row>45</xdr:row>
          <xdr:rowOff>51758</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43</xdr:row>
          <xdr:rowOff>112143</xdr:rowOff>
        </xdr:from>
        <xdr:to>
          <xdr:col>11</xdr:col>
          <xdr:colOff>276045</xdr:colOff>
          <xdr:row>45</xdr:row>
          <xdr:rowOff>51758</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44</xdr:row>
          <xdr:rowOff>112143</xdr:rowOff>
        </xdr:from>
        <xdr:to>
          <xdr:col>11</xdr:col>
          <xdr:colOff>276045</xdr:colOff>
          <xdr:row>46</xdr:row>
          <xdr:rowOff>51758</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40</xdr:row>
          <xdr:rowOff>112143</xdr:rowOff>
        </xdr:from>
        <xdr:to>
          <xdr:col>11</xdr:col>
          <xdr:colOff>276045</xdr:colOff>
          <xdr:row>42</xdr:row>
          <xdr:rowOff>51758</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41</xdr:row>
          <xdr:rowOff>112143</xdr:rowOff>
        </xdr:from>
        <xdr:to>
          <xdr:col>11</xdr:col>
          <xdr:colOff>276045</xdr:colOff>
          <xdr:row>43</xdr:row>
          <xdr:rowOff>51758</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42</xdr:row>
          <xdr:rowOff>112143</xdr:rowOff>
        </xdr:from>
        <xdr:to>
          <xdr:col>11</xdr:col>
          <xdr:colOff>276045</xdr:colOff>
          <xdr:row>44</xdr:row>
          <xdr:rowOff>51758</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43</xdr:row>
          <xdr:rowOff>112143</xdr:rowOff>
        </xdr:from>
        <xdr:to>
          <xdr:col>11</xdr:col>
          <xdr:colOff>276045</xdr:colOff>
          <xdr:row>45</xdr:row>
          <xdr:rowOff>51758</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43</xdr:row>
          <xdr:rowOff>112143</xdr:rowOff>
        </xdr:from>
        <xdr:to>
          <xdr:col>11</xdr:col>
          <xdr:colOff>276045</xdr:colOff>
          <xdr:row>45</xdr:row>
          <xdr:rowOff>51758</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17253</xdr:colOff>
          <xdr:row>44</xdr:row>
          <xdr:rowOff>112143</xdr:rowOff>
        </xdr:from>
        <xdr:to>
          <xdr:col>11</xdr:col>
          <xdr:colOff>276045</xdr:colOff>
          <xdr:row>46</xdr:row>
          <xdr:rowOff>51758</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40</xdr:row>
          <xdr:rowOff>112143</xdr:rowOff>
        </xdr:from>
        <xdr:to>
          <xdr:col>5</xdr:col>
          <xdr:colOff>276045</xdr:colOff>
          <xdr:row>42</xdr:row>
          <xdr:rowOff>51758</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41</xdr:row>
          <xdr:rowOff>112143</xdr:rowOff>
        </xdr:from>
        <xdr:to>
          <xdr:col>5</xdr:col>
          <xdr:colOff>276045</xdr:colOff>
          <xdr:row>43</xdr:row>
          <xdr:rowOff>51758</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42</xdr:row>
          <xdr:rowOff>112143</xdr:rowOff>
        </xdr:from>
        <xdr:to>
          <xdr:col>5</xdr:col>
          <xdr:colOff>276045</xdr:colOff>
          <xdr:row>44</xdr:row>
          <xdr:rowOff>51758</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43</xdr:row>
          <xdr:rowOff>112143</xdr:rowOff>
        </xdr:from>
        <xdr:to>
          <xdr:col>5</xdr:col>
          <xdr:colOff>276045</xdr:colOff>
          <xdr:row>45</xdr:row>
          <xdr:rowOff>51758</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43</xdr:row>
          <xdr:rowOff>112143</xdr:rowOff>
        </xdr:from>
        <xdr:to>
          <xdr:col>5</xdr:col>
          <xdr:colOff>276045</xdr:colOff>
          <xdr:row>45</xdr:row>
          <xdr:rowOff>51758</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44</xdr:row>
          <xdr:rowOff>112143</xdr:rowOff>
        </xdr:from>
        <xdr:to>
          <xdr:col>5</xdr:col>
          <xdr:colOff>276045</xdr:colOff>
          <xdr:row>46</xdr:row>
          <xdr:rowOff>51758</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40</xdr:row>
          <xdr:rowOff>112143</xdr:rowOff>
        </xdr:from>
        <xdr:to>
          <xdr:col>5</xdr:col>
          <xdr:colOff>276045</xdr:colOff>
          <xdr:row>42</xdr:row>
          <xdr:rowOff>51758</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41</xdr:row>
          <xdr:rowOff>112143</xdr:rowOff>
        </xdr:from>
        <xdr:to>
          <xdr:col>5</xdr:col>
          <xdr:colOff>276045</xdr:colOff>
          <xdr:row>43</xdr:row>
          <xdr:rowOff>51758</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42</xdr:row>
          <xdr:rowOff>112143</xdr:rowOff>
        </xdr:from>
        <xdr:to>
          <xdr:col>5</xdr:col>
          <xdr:colOff>276045</xdr:colOff>
          <xdr:row>44</xdr:row>
          <xdr:rowOff>51758</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43</xdr:row>
          <xdr:rowOff>112143</xdr:rowOff>
        </xdr:from>
        <xdr:to>
          <xdr:col>5</xdr:col>
          <xdr:colOff>276045</xdr:colOff>
          <xdr:row>45</xdr:row>
          <xdr:rowOff>51758</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43</xdr:row>
          <xdr:rowOff>112143</xdr:rowOff>
        </xdr:from>
        <xdr:to>
          <xdr:col>5</xdr:col>
          <xdr:colOff>276045</xdr:colOff>
          <xdr:row>45</xdr:row>
          <xdr:rowOff>51758</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17253</xdr:colOff>
          <xdr:row>44</xdr:row>
          <xdr:rowOff>112143</xdr:rowOff>
        </xdr:from>
        <xdr:to>
          <xdr:col>5</xdr:col>
          <xdr:colOff>276045</xdr:colOff>
          <xdr:row>46</xdr:row>
          <xdr:rowOff>51758</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8901A-C1E0-41F4-B97E-328A1C417B2B}">
  <dimension ref="A1:AJ103"/>
  <sheetViews>
    <sheetView tabSelected="1" topLeftCell="A33" zoomScaleNormal="100" workbookViewId="0">
      <selection activeCell="AD59" sqref="AD59"/>
    </sheetView>
  </sheetViews>
  <sheetFormatPr defaultRowHeight="12.9" x14ac:dyDescent="0.15"/>
  <cols>
    <col min="1" max="38" width="5.625" customWidth="1"/>
    <col min="257" max="294" width="5.625" customWidth="1"/>
    <col min="513" max="550" width="5.625" customWidth="1"/>
    <col min="769" max="806" width="5.625" customWidth="1"/>
    <col min="1025" max="1062" width="5.625" customWidth="1"/>
    <col min="1281" max="1318" width="5.625" customWidth="1"/>
    <col min="1537" max="1574" width="5.625" customWidth="1"/>
    <col min="1793" max="1830" width="5.625" customWidth="1"/>
    <col min="2049" max="2086" width="5.625" customWidth="1"/>
    <col min="2305" max="2342" width="5.625" customWidth="1"/>
    <col min="2561" max="2598" width="5.625" customWidth="1"/>
    <col min="2817" max="2854" width="5.625" customWidth="1"/>
    <col min="3073" max="3110" width="5.625" customWidth="1"/>
    <col min="3329" max="3366" width="5.625" customWidth="1"/>
    <col min="3585" max="3622" width="5.625" customWidth="1"/>
    <col min="3841" max="3878" width="5.625" customWidth="1"/>
    <col min="4097" max="4134" width="5.625" customWidth="1"/>
    <col min="4353" max="4390" width="5.625" customWidth="1"/>
    <col min="4609" max="4646" width="5.625" customWidth="1"/>
    <col min="4865" max="4902" width="5.625" customWidth="1"/>
    <col min="5121" max="5158" width="5.625" customWidth="1"/>
    <col min="5377" max="5414" width="5.625" customWidth="1"/>
    <col min="5633" max="5670" width="5.625" customWidth="1"/>
    <col min="5889" max="5926" width="5.625" customWidth="1"/>
    <col min="6145" max="6182" width="5.625" customWidth="1"/>
    <col min="6401" max="6438" width="5.625" customWidth="1"/>
    <col min="6657" max="6694" width="5.625" customWidth="1"/>
    <col min="6913" max="6950" width="5.625" customWidth="1"/>
    <col min="7169" max="7206" width="5.625" customWidth="1"/>
    <col min="7425" max="7462" width="5.625" customWidth="1"/>
    <col min="7681" max="7718" width="5.625" customWidth="1"/>
    <col min="7937" max="7974" width="5.625" customWidth="1"/>
    <col min="8193" max="8230" width="5.625" customWidth="1"/>
    <col min="8449" max="8486" width="5.625" customWidth="1"/>
    <col min="8705" max="8742" width="5.625" customWidth="1"/>
    <col min="8961" max="8998" width="5.625" customWidth="1"/>
    <col min="9217" max="9254" width="5.625" customWidth="1"/>
    <col min="9473" max="9510" width="5.625" customWidth="1"/>
    <col min="9729" max="9766" width="5.625" customWidth="1"/>
    <col min="9985" max="10022" width="5.625" customWidth="1"/>
    <col min="10241" max="10278" width="5.625" customWidth="1"/>
    <col min="10497" max="10534" width="5.625" customWidth="1"/>
    <col min="10753" max="10790" width="5.625" customWidth="1"/>
    <col min="11009" max="11046" width="5.625" customWidth="1"/>
    <col min="11265" max="11302" width="5.625" customWidth="1"/>
    <col min="11521" max="11558" width="5.625" customWidth="1"/>
    <col min="11777" max="11814" width="5.625" customWidth="1"/>
    <col min="12033" max="12070" width="5.625" customWidth="1"/>
    <col min="12289" max="12326" width="5.625" customWidth="1"/>
    <col min="12545" max="12582" width="5.625" customWidth="1"/>
    <col min="12801" max="12838" width="5.625" customWidth="1"/>
    <col min="13057" max="13094" width="5.625" customWidth="1"/>
    <col min="13313" max="13350" width="5.625" customWidth="1"/>
    <col min="13569" max="13606" width="5.625" customWidth="1"/>
    <col min="13825" max="13862" width="5.625" customWidth="1"/>
    <col min="14081" max="14118" width="5.625" customWidth="1"/>
    <col min="14337" max="14374" width="5.625" customWidth="1"/>
    <col min="14593" max="14630" width="5.625" customWidth="1"/>
    <col min="14849" max="14886" width="5.625" customWidth="1"/>
    <col min="15105" max="15142" width="5.625" customWidth="1"/>
    <col min="15361" max="15398" width="5.625" customWidth="1"/>
    <col min="15617" max="15654" width="5.625" customWidth="1"/>
    <col min="15873" max="15910" width="5.625" customWidth="1"/>
    <col min="16129" max="16166" width="5.625" customWidth="1"/>
  </cols>
  <sheetData>
    <row r="1" spans="1:36" ht="12.75" customHeight="1" x14ac:dyDescent="0.15">
      <c r="A1" s="101" t="s">
        <v>0</v>
      </c>
      <c r="B1" s="102"/>
      <c r="C1" s="10"/>
      <c r="D1" s="105" t="s">
        <v>277</v>
      </c>
      <c r="E1" s="106"/>
      <c r="F1" s="106"/>
      <c r="G1" s="106"/>
      <c r="H1" s="106"/>
      <c r="I1" s="107"/>
      <c r="K1" s="111" t="s">
        <v>1</v>
      </c>
      <c r="L1" s="1" t="s">
        <v>2</v>
      </c>
      <c r="M1" s="76" t="s">
        <v>271</v>
      </c>
      <c r="N1" s="76" t="s">
        <v>270</v>
      </c>
      <c r="O1" s="76" t="s">
        <v>269</v>
      </c>
      <c r="P1" s="1" t="s">
        <v>3</v>
      </c>
      <c r="Q1" s="1" t="s">
        <v>4</v>
      </c>
      <c r="R1" s="41" t="s">
        <v>221</v>
      </c>
      <c r="S1" s="63"/>
      <c r="T1" s="37"/>
      <c r="U1" s="7"/>
      <c r="V1" s="38"/>
      <c r="W1" s="112" t="s">
        <v>255</v>
      </c>
      <c r="X1" s="113"/>
      <c r="Y1" s="113"/>
      <c r="Z1" s="113"/>
      <c r="AA1" s="113"/>
      <c r="AB1" s="113"/>
      <c r="AC1" s="113"/>
      <c r="AD1" s="113"/>
      <c r="AE1" s="113"/>
      <c r="AF1" s="113"/>
      <c r="AG1" s="113"/>
      <c r="AH1" s="113"/>
      <c r="AI1" s="113"/>
      <c r="AJ1" s="114"/>
    </row>
    <row r="2" spans="1:36" ht="12.9" customHeight="1" thickBot="1" x14ac:dyDescent="0.2">
      <c r="A2" s="103"/>
      <c r="B2" s="104"/>
      <c r="C2" s="10"/>
      <c r="D2" s="108"/>
      <c r="E2" s="109"/>
      <c r="F2" s="109"/>
      <c r="G2" s="109"/>
      <c r="H2" s="109"/>
      <c r="I2" s="110"/>
      <c r="K2" s="111"/>
      <c r="L2" s="83"/>
      <c r="M2" s="83"/>
      <c r="N2" s="83"/>
      <c r="O2" s="83"/>
      <c r="P2" s="83"/>
      <c r="Q2" s="83"/>
      <c r="R2" s="83"/>
      <c r="S2" s="64"/>
      <c r="T2" s="84" t="s">
        <v>97</v>
      </c>
      <c r="U2" s="85"/>
      <c r="V2" s="85"/>
      <c r="W2" s="86" t="s">
        <v>260</v>
      </c>
      <c r="X2" s="87"/>
      <c r="Y2" s="87"/>
      <c r="Z2" s="87"/>
      <c r="AA2" s="87"/>
      <c r="AB2" s="87"/>
      <c r="AC2" s="87"/>
      <c r="AD2" s="87"/>
      <c r="AE2" s="87"/>
      <c r="AF2" s="87"/>
      <c r="AG2" s="87"/>
      <c r="AH2" s="87"/>
      <c r="AI2" s="87"/>
      <c r="AJ2" s="88"/>
    </row>
    <row r="3" spans="1:36" ht="12.9" customHeight="1" x14ac:dyDescent="0.15">
      <c r="B3" s="89" t="s">
        <v>283</v>
      </c>
      <c r="C3" s="89"/>
      <c r="D3" s="89"/>
      <c r="K3" s="111"/>
      <c r="L3" s="83"/>
      <c r="M3" s="83"/>
      <c r="N3" s="83"/>
      <c r="O3" s="83"/>
      <c r="P3" s="83"/>
      <c r="Q3" s="83"/>
      <c r="R3" s="83"/>
      <c r="S3" s="64"/>
      <c r="T3" s="91" t="s">
        <v>281</v>
      </c>
      <c r="U3" s="92"/>
      <c r="V3" s="93"/>
      <c r="W3" s="86" t="s">
        <v>225</v>
      </c>
      <c r="X3" s="87"/>
      <c r="Y3" s="87"/>
      <c r="Z3" s="87"/>
      <c r="AA3" s="87"/>
      <c r="AB3" s="87"/>
      <c r="AC3" s="87"/>
      <c r="AD3" s="87"/>
      <c r="AE3" s="87"/>
      <c r="AF3" s="87"/>
      <c r="AG3" s="87"/>
      <c r="AH3" s="87"/>
      <c r="AI3" s="87"/>
      <c r="AJ3" s="88"/>
    </row>
    <row r="4" spans="1:36" ht="12.9" customHeight="1" x14ac:dyDescent="0.15">
      <c r="A4" s="74"/>
      <c r="B4" s="90"/>
      <c r="C4" s="89"/>
      <c r="D4" s="89"/>
      <c r="E4" s="74"/>
      <c r="F4" s="74"/>
      <c r="G4" s="94"/>
      <c r="H4" s="94"/>
      <c r="I4" s="94"/>
      <c r="J4" s="94"/>
      <c r="K4" s="111"/>
      <c r="L4" s="83"/>
      <c r="M4" s="83"/>
      <c r="N4" s="83"/>
      <c r="O4" s="83"/>
      <c r="P4" s="83"/>
      <c r="Q4" s="83"/>
      <c r="R4" s="83"/>
      <c r="S4" s="64"/>
      <c r="T4" s="91"/>
      <c r="U4" s="92"/>
      <c r="V4" s="93"/>
      <c r="W4" s="86" t="s">
        <v>206</v>
      </c>
      <c r="X4" s="87"/>
      <c r="Y4" s="87"/>
      <c r="Z4" s="87"/>
      <c r="AA4" s="87"/>
      <c r="AB4" s="87"/>
      <c r="AC4" s="87"/>
      <c r="AD4" s="87"/>
      <c r="AE4" s="87"/>
      <c r="AF4" s="87"/>
      <c r="AG4" s="87"/>
      <c r="AH4" s="87"/>
      <c r="AI4" s="87"/>
      <c r="AJ4" s="88"/>
    </row>
    <row r="5" spans="1:36" ht="12.9" customHeight="1" x14ac:dyDescent="0.15">
      <c r="A5" s="95" t="s">
        <v>278</v>
      </c>
      <c r="B5" s="96"/>
      <c r="C5" s="95"/>
      <c r="D5" s="96"/>
      <c r="E5" s="96"/>
      <c r="F5" s="99"/>
      <c r="G5" s="74"/>
      <c r="H5" s="74"/>
      <c r="I5" s="74"/>
      <c r="J5" s="74"/>
      <c r="K5" s="111"/>
      <c r="L5" s="4" t="s">
        <v>272</v>
      </c>
      <c r="M5" s="4" t="s">
        <v>261</v>
      </c>
      <c r="N5" s="4" t="s">
        <v>261</v>
      </c>
      <c r="O5" s="4" t="s">
        <v>261</v>
      </c>
      <c r="P5" s="4" t="s">
        <v>261</v>
      </c>
      <c r="Q5" s="4" t="s">
        <v>261</v>
      </c>
      <c r="R5" s="4" t="s">
        <v>261</v>
      </c>
      <c r="T5" s="91"/>
      <c r="U5" s="92"/>
      <c r="V5" s="93"/>
      <c r="W5" s="86" t="s">
        <v>230</v>
      </c>
      <c r="X5" s="87"/>
      <c r="Y5" s="87"/>
      <c r="Z5" s="87"/>
      <c r="AA5" s="87"/>
      <c r="AB5" s="87"/>
      <c r="AC5" s="87"/>
      <c r="AD5" s="87"/>
      <c r="AE5" s="87"/>
      <c r="AF5" s="87"/>
      <c r="AG5" s="87"/>
      <c r="AH5" s="87"/>
      <c r="AI5" s="87"/>
      <c r="AJ5" s="88"/>
    </row>
    <row r="6" spans="1:36" ht="12.9" customHeight="1" x14ac:dyDescent="0.15">
      <c r="A6" s="97"/>
      <c r="B6" s="98"/>
      <c r="C6" s="97"/>
      <c r="D6" s="98"/>
      <c r="E6" s="98"/>
      <c r="F6" s="100"/>
      <c r="G6" s="74"/>
      <c r="H6" s="74"/>
      <c r="I6" s="74"/>
      <c r="J6" s="74"/>
      <c r="R6" s="7"/>
      <c r="T6" s="91"/>
      <c r="U6" s="92"/>
      <c r="V6" s="93"/>
      <c r="W6" s="86" t="s">
        <v>228</v>
      </c>
      <c r="X6" s="87"/>
      <c r="Y6" s="87"/>
      <c r="Z6" s="87"/>
      <c r="AA6" s="87"/>
      <c r="AB6" s="87"/>
      <c r="AC6" s="87"/>
      <c r="AD6" s="87"/>
      <c r="AE6" s="87"/>
      <c r="AF6" s="87"/>
      <c r="AG6" s="87"/>
      <c r="AH6" s="87"/>
      <c r="AI6" s="87"/>
      <c r="AJ6" s="88"/>
    </row>
    <row r="7" spans="1:36" ht="12.9" customHeight="1" thickBot="1" x14ac:dyDescent="0.2">
      <c r="A7" s="73"/>
      <c r="B7" s="73"/>
      <c r="C7" s="115" t="s">
        <v>279</v>
      </c>
      <c r="D7" s="115"/>
      <c r="E7" s="115"/>
      <c r="F7" s="115"/>
      <c r="G7" s="73"/>
      <c r="H7" s="73"/>
      <c r="R7" s="43"/>
      <c r="T7" s="91"/>
      <c r="U7" s="92"/>
      <c r="V7" s="93"/>
      <c r="W7" s="86" t="s">
        <v>254</v>
      </c>
      <c r="X7" s="87"/>
      <c r="Y7" s="87"/>
      <c r="Z7" s="87"/>
      <c r="AA7" s="87"/>
      <c r="AB7" s="87"/>
      <c r="AC7" s="87"/>
      <c r="AD7" s="87"/>
      <c r="AE7" s="87"/>
      <c r="AF7" s="87"/>
      <c r="AG7" s="87"/>
      <c r="AH7" s="87"/>
      <c r="AI7" s="87"/>
      <c r="AJ7" s="88"/>
    </row>
    <row r="8" spans="1:36" ht="12.9" customHeight="1" x14ac:dyDescent="0.15">
      <c r="A8" s="116" t="s">
        <v>280</v>
      </c>
      <c r="B8" s="117"/>
      <c r="C8" s="120"/>
      <c r="D8" s="117"/>
      <c r="E8" s="117"/>
      <c r="F8" s="121"/>
      <c r="G8" s="45"/>
      <c r="H8" s="45"/>
      <c r="I8" s="45"/>
      <c r="K8" s="124" t="s">
        <v>17</v>
      </c>
      <c r="L8" s="5" t="s">
        <v>18</v>
      </c>
      <c r="M8" s="125" t="s">
        <v>19</v>
      </c>
      <c r="N8" s="125"/>
      <c r="O8" s="125"/>
      <c r="P8" s="5" t="s">
        <v>20</v>
      </c>
      <c r="Q8" s="5" t="s">
        <v>21</v>
      </c>
      <c r="R8" s="1" t="s">
        <v>22</v>
      </c>
      <c r="S8" s="64"/>
      <c r="T8" s="126" t="s">
        <v>5</v>
      </c>
      <c r="U8" s="130" t="s">
        <v>6</v>
      </c>
      <c r="V8" s="131"/>
      <c r="W8" s="136" t="s">
        <v>7</v>
      </c>
      <c r="X8" s="136"/>
      <c r="Y8" s="136"/>
      <c r="Z8" s="136"/>
      <c r="AA8" s="136"/>
      <c r="AB8" s="136" t="s">
        <v>8</v>
      </c>
      <c r="AC8" s="137"/>
      <c r="AD8" s="136" t="s">
        <v>9</v>
      </c>
      <c r="AE8" s="136"/>
      <c r="AF8" s="137"/>
      <c r="AG8" s="172" t="s">
        <v>10</v>
      </c>
      <c r="AH8" s="173"/>
      <c r="AI8" s="174" t="s">
        <v>11</v>
      </c>
      <c r="AJ8" s="175"/>
    </row>
    <row r="9" spans="1:36" ht="12.9" customHeight="1" thickBot="1" x14ac:dyDescent="0.2">
      <c r="A9" s="118"/>
      <c r="B9" s="119"/>
      <c r="C9" s="122"/>
      <c r="D9" s="119"/>
      <c r="E9" s="119"/>
      <c r="F9" s="123"/>
      <c r="G9" s="75"/>
      <c r="H9" s="75"/>
      <c r="K9" s="124"/>
      <c r="L9" s="83"/>
      <c r="M9" s="176" t="s">
        <v>23</v>
      </c>
      <c r="N9" s="176"/>
      <c r="O9" s="176"/>
      <c r="P9" s="83"/>
      <c r="Q9" s="83"/>
      <c r="R9" s="83"/>
      <c r="S9" s="64"/>
      <c r="T9" s="127"/>
      <c r="U9" s="132"/>
      <c r="V9" s="133"/>
      <c r="W9" s="177">
        <v>1</v>
      </c>
      <c r="X9" s="177"/>
      <c r="Y9" s="177"/>
      <c r="Z9" s="177"/>
      <c r="AA9" s="177"/>
      <c r="AB9" s="178"/>
      <c r="AC9" s="178"/>
      <c r="AD9" s="178"/>
      <c r="AE9" s="178"/>
      <c r="AF9" s="178"/>
      <c r="AG9" s="2" t="s">
        <v>12</v>
      </c>
      <c r="AH9" s="3" t="s">
        <v>13</v>
      </c>
      <c r="AI9" s="179" t="s">
        <v>14</v>
      </c>
      <c r="AJ9" s="180"/>
    </row>
    <row r="10" spans="1:36" ht="12.9" customHeight="1" thickBot="1" x14ac:dyDescent="0.2">
      <c r="A10" s="138" t="s">
        <v>274</v>
      </c>
      <c r="B10" s="138"/>
      <c r="C10" s="138"/>
      <c r="D10" s="138"/>
      <c r="E10" s="138"/>
      <c r="F10" s="138"/>
      <c r="G10" s="138"/>
      <c r="H10" s="138"/>
      <c r="I10" s="74"/>
      <c r="K10" s="124"/>
      <c r="L10" s="83"/>
      <c r="M10" s="176"/>
      <c r="N10" s="176"/>
      <c r="O10" s="176"/>
      <c r="P10" s="83"/>
      <c r="Q10" s="83"/>
      <c r="R10" s="83"/>
      <c r="S10" s="64"/>
      <c r="T10" s="127"/>
      <c r="U10" s="132"/>
      <c r="V10" s="133"/>
      <c r="W10" s="177">
        <v>2</v>
      </c>
      <c r="X10" s="177"/>
      <c r="Y10" s="177"/>
      <c r="Z10" s="177"/>
      <c r="AA10" s="177"/>
      <c r="AB10" s="178"/>
      <c r="AC10" s="178"/>
      <c r="AD10" s="178"/>
      <c r="AE10" s="178"/>
      <c r="AF10" s="178"/>
      <c r="AG10" s="2" t="s">
        <v>12</v>
      </c>
      <c r="AH10" s="3" t="s">
        <v>13</v>
      </c>
      <c r="AI10" s="179" t="s">
        <v>14</v>
      </c>
      <c r="AJ10" s="180"/>
    </row>
    <row r="11" spans="1:36" ht="12.9" customHeight="1" thickBot="1" x14ac:dyDescent="0.2">
      <c r="A11" s="139" t="s">
        <v>218</v>
      </c>
      <c r="B11" s="140"/>
      <c r="C11" s="140"/>
      <c r="D11" s="140"/>
      <c r="E11" s="140"/>
      <c r="F11" s="140"/>
      <c r="G11" s="140"/>
      <c r="H11" s="140"/>
      <c r="I11" s="141"/>
      <c r="K11" s="124"/>
      <c r="L11" s="83"/>
      <c r="M11" s="176"/>
      <c r="N11" s="176"/>
      <c r="O11" s="176"/>
      <c r="P11" s="83"/>
      <c r="Q11" s="83"/>
      <c r="R11" s="83"/>
      <c r="S11" s="64"/>
      <c r="T11" s="127"/>
      <c r="U11" s="134"/>
      <c r="V11" s="135"/>
      <c r="W11" s="177">
        <v>3</v>
      </c>
      <c r="X11" s="177"/>
      <c r="Y11" s="177"/>
      <c r="Z11" s="177"/>
      <c r="AA11" s="177"/>
      <c r="AB11" s="178"/>
      <c r="AC11" s="178"/>
      <c r="AD11" s="178"/>
      <c r="AE11" s="178"/>
      <c r="AF11" s="178"/>
      <c r="AG11" s="2" t="s">
        <v>12</v>
      </c>
      <c r="AH11" s="3" t="s">
        <v>13</v>
      </c>
      <c r="AI11" s="179" t="s">
        <v>14</v>
      </c>
      <c r="AJ11" s="180"/>
    </row>
    <row r="12" spans="1:36" ht="12.9" customHeight="1" x14ac:dyDescent="0.15">
      <c r="A12" s="142"/>
      <c r="B12" s="143"/>
      <c r="C12" s="143"/>
      <c r="D12" s="143"/>
      <c r="E12" s="143"/>
      <c r="F12" s="143"/>
      <c r="G12" s="143"/>
      <c r="H12" s="143"/>
      <c r="I12" s="144"/>
      <c r="K12" s="124"/>
      <c r="L12" s="4" t="s">
        <v>261</v>
      </c>
      <c r="M12" s="176"/>
      <c r="N12" s="176"/>
      <c r="O12" s="176"/>
      <c r="P12" s="4" t="s">
        <v>261</v>
      </c>
      <c r="Q12" s="4" t="s">
        <v>261</v>
      </c>
      <c r="R12" s="4" t="s">
        <v>261</v>
      </c>
      <c r="T12" s="127"/>
      <c r="U12" s="181" t="s">
        <v>214</v>
      </c>
      <c r="V12" s="182"/>
      <c r="W12" s="185" t="s">
        <v>15</v>
      </c>
      <c r="X12" s="186"/>
      <c r="Y12" s="186"/>
      <c r="Z12" s="185" t="s">
        <v>16</v>
      </c>
      <c r="AA12" s="186"/>
      <c r="AB12" s="189"/>
      <c r="AC12" s="185" t="s">
        <v>211</v>
      </c>
      <c r="AD12" s="186"/>
      <c r="AE12" s="189"/>
      <c r="AF12" s="185" t="s">
        <v>212</v>
      </c>
      <c r="AG12" s="186"/>
      <c r="AH12" s="189"/>
      <c r="AI12" s="150" t="s">
        <v>213</v>
      </c>
      <c r="AJ12" s="151"/>
    </row>
    <row r="13" spans="1:36" ht="12.9" customHeight="1" thickBot="1" x14ac:dyDescent="0.2">
      <c r="A13" s="145"/>
      <c r="B13" s="146"/>
      <c r="C13" s="146"/>
      <c r="D13" s="146"/>
      <c r="E13" s="146"/>
      <c r="F13" s="146"/>
      <c r="G13" s="146"/>
      <c r="H13" s="146"/>
      <c r="I13" s="147"/>
      <c r="R13" s="7"/>
      <c r="T13" s="127"/>
      <c r="U13" s="183"/>
      <c r="V13" s="184"/>
      <c r="W13" s="187"/>
      <c r="X13" s="188"/>
      <c r="Y13" s="188"/>
      <c r="Z13" s="187"/>
      <c r="AA13" s="188"/>
      <c r="AB13" s="190"/>
      <c r="AC13" s="187"/>
      <c r="AD13" s="188"/>
      <c r="AE13" s="190"/>
      <c r="AF13" s="187"/>
      <c r="AG13" s="188"/>
      <c r="AH13" s="190"/>
      <c r="AI13" s="191"/>
      <c r="AJ13" s="192"/>
    </row>
    <row r="14" spans="1:36" ht="13.6" customHeight="1" thickBot="1" x14ac:dyDescent="0.2">
      <c r="D14" s="148" t="s">
        <v>273</v>
      </c>
      <c r="E14" s="148"/>
      <c r="F14" s="148"/>
      <c r="G14" s="148"/>
      <c r="H14" s="148"/>
      <c r="I14" s="148"/>
      <c r="M14" s="115" t="s">
        <v>273</v>
      </c>
      <c r="N14" s="115"/>
      <c r="O14" s="115"/>
      <c r="P14" s="115"/>
      <c r="Q14" s="115"/>
      <c r="R14" s="115"/>
      <c r="S14" s="60"/>
      <c r="T14" s="127"/>
      <c r="U14" s="130" t="s">
        <v>24</v>
      </c>
      <c r="V14" s="131"/>
      <c r="W14" s="136" t="s">
        <v>25</v>
      </c>
      <c r="X14" s="136"/>
      <c r="Y14" s="136"/>
      <c r="Z14" s="136"/>
      <c r="AA14" s="136" t="s">
        <v>26</v>
      </c>
      <c r="AB14" s="136"/>
      <c r="AC14" s="136"/>
      <c r="AD14" s="136"/>
      <c r="AE14" s="136"/>
      <c r="AF14" s="136" t="s">
        <v>27</v>
      </c>
      <c r="AG14" s="136"/>
      <c r="AH14" s="136"/>
      <c r="AI14" s="136"/>
      <c r="AJ14" s="149"/>
    </row>
    <row r="15" spans="1:36" ht="13.6" customHeight="1" x14ac:dyDescent="0.15">
      <c r="A15" s="152" t="s">
        <v>275</v>
      </c>
      <c r="B15" s="153"/>
      <c r="C15" s="154"/>
      <c r="D15" s="158"/>
      <c r="E15" s="159"/>
      <c r="F15" s="159"/>
      <c r="G15" s="159"/>
      <c r="H15" s="159"/>
      <c r="I15" s="160"/>
      <c r="J15" s="164" t="s">
        <v>276</v>
      </c>
      <c r="K15" s="165"/>
      <c r="L15" s="166"/>
      <c r="M15" s="165"/>
      <c r="N15" s="165"/>
      <c r="O15" s="165"/>
      <c r="P15" s="165"/>
      <c r="Q15" s="165"/>
      <c r="R15" s="170"/>
      <c r="S15" s="59"/>
      <c r="T15" s="127"/>
      <c r="U15" s="132"/>
      <c r="V15" s="133"/>
      <c r="W15" s="150"/>
      <c r="X15" s="150"/>
      <c r="Y15" s="150"/>
      <c r="Z15" s="150"/>
      <c r="AA15" s="150"/>
      <c r="AB15" s="150"/>
      <c r="AC15" s="150"/>
      <c r="AD15" s="150"/>
      <c r="AE15" s="150"/>
      <c r="AF15" s="150"/>
      <c r="AG15" s="150"/>
      <c r="AH15" s="150"/>
      <c r="AI15" s="150"/>
      <c r="AJ15" s="151"/>
    </row>
    <row r="16" spans="1:36" ht="13.6" customHeight="1" thickBot="1" x14ac:dyDescent="0.2">
      <c r="A16" s="155"/>
      <c r="B16" s="156"/>
      <c r="C16" s="157"/>
      <c r="D16" s="161"/>
      <c r="E16" s="162"/>
      <c r="F16" s="162"/>
      <c r="G16" s="162"/>
      <c r="H16" s="162"/>
      <c r="I16" s="163"/>
      <c r="J16" s="167"/>
      <c r="K16" s="168"/>
      <c r="L16" s="169"/>
      <c r="M16" s="168"/>
      <c r="N16" s="168"/>
      <c r="O16" s="168"/>
      <c r="P16" s="168"/>
      <c r="Q16" s="168"/>
      <c r="R16" s="171"/>
      <c r="S16" s="59"/>
      <c r="T16" s="127"/>
      <c r="U16" s="132"/>
      <c r="V16" s="133"/>
      <c r="W16" s="150"/>
      <c r="X16" s="150"/>
      <c r="Y16" s="150"/>
      <c r="Z16" s="150"/>
      <c r="AA16" s="150"/>
      <c r="AB16" s="150"/>
      <c r="AC16" s="150"/>
      <c r="AD16" s="150"/>
      <c r="AE16" s="150"/>
      <c r="AF16" s="150"/>
      <c r="AG16" s="150"/>
      <c r="AH16" s="150"/>
      <c r="AI16" s="150"/>
      <c r="AJ16" s="151"/>
    </row>
    <row r="17" spans="1:36" ht="13.6" customHeight="1" thickBot="1" x14ac:dyDescent="0.2">
      <c r="A17" s="127" t="s">
        <v>5</v>
      </c>
      <c r="B17" s="212" t="s" ph="1">
        <v>29</v>
      </c>
      <c r="C17" s="256" ph="1"/>
      <c r="D17" s="44" t="s">
        <v>30</v>
      </c>
      <c r="E17" s="202"/>
      <c r="F17" s="202"/>
      <c r="G17" s="202"/>
      <c r="H17" s="202"/>
      <c r="I17" s="202"/>
      <c r="J17" s="202"/>
      <c r="K17" s="202"/>
      <c r="L17" s="202"/>
      <c r="M17" s="203" t="s">
        <v>31</v>
      </c>
      <c r="N17" s="203"/>
      <c r="O17" s="204"/>
      <c r="P17" s="204"/>
      <c r="Q17" s="204"/>
      <c r="R17" s="205"/>
      <c r="S17" s="65"/>
      <c r="T17" s="127"/>
      <c r="U17" s="134"/>
      <c r="V17" s="135"/>
      <c r="W17" s="150"/>
      <c r="X17" s="150"/>
      <c r="Y17" s="150"/>
      <c r="Z17" s="150"/>
      <c r="AA17" s="150"/>
      <c r="AB17" s="150"/>
      <c r="AC17" s="150"/>
      <c r="AD17" s="150"/>
      <c r="AE17" s="150"/>
      <c r="AF17" s="150"/>
      <c r="AG17" s="193"/>
      <c r="AH17" s="193"/>
      <c r="AI17" s="193"/>
      <c r="AJ17" s="194"/>
    </row>
    <row r="18" spans="1:36" ht="13.6" customHeight="1" x14ac:dyDescent="0.15">
      <c r="A18" s="127"/>
      <c r="B18" s="257" ph="1"/>
      <c r="C18" s="258" ph="1"/>
      <c r="D18" s="195"/>
      <c r="E18" s="195"/>
      <c r="F18" s="195"/>
      <c r="G18" s="195"/>
      <c r="H18" s="195"/>
      <c r="I18" s="195"/>
      <c r="J18" s="195"/>
      <c r="K18" s="195"/>
      <c r="L18" s="195"/>
      <c r="M18" s="201"/>
      <c r="N18" s="201"/>
      <c r="O18" s="150"/>
      <c r="P18" s="150"/>
      <c r="Q18" s="150"/>
      <c r="R18" s="151"/>
      <c r="S18" s="65"/>
      <c r="T18" s="127"/>
      <c r="U18" s="130" t="s">
        <v>28</v>
      </c>
      <c r="V18" s="131"/>
      <c r="W18" s="196" t="s">
        <v>208</v>
      </c>
      <c r="X18" s="197"/>
      <c r="Y18" s="197"/>
      <c r="Z18" s="197"/>
      <c r="AA18" s="197"/>
      <c r="AB18" s="197"/>
      <c r="AC18" s="197"/>
      <c r="AD18" s="197"/>
      <c r="AE18" s="197"/>
      <c r="AF18" s="198"/>
      <c r="AG18" s="199"/>
      <c r="AH18" s="199"/>
      <c r="AI18" s="199"/>
      <c r="AJ18" s="200"/>
    </row>
    <row r="19" spans="1:36" ht="13.6" customHeight="1" x14ac:dyDescent="0.15">
      <c r="A19" s="127"/>
      <c r="B19" s="257" ph="1"/>
      <c r="C19" s="258" ph="1"/>
      <c r="D19" s="195"/>
      <c r="E19" s="195"/>
      <c r="F19" s="195"/>
      <c r="G19" s="195"/>
      <c r="H19" s="195"/>
      <c r="I19" s="195"/>
      <c r="J19" s="195"/>
      <c r="K19" s="195"/>
      <c r="L19" s="195"/>
      <c r="M19" s="201" t="s">
        <v>33</v>
      </c>
      <c r="N19" s="201"/>
      <c r="O19" s="150"/>
      <c r="P19" s="150"/>
      <c r="Q19" s="150"/>
      <c r="R19" s="151"/>
      <c r="S19" s="65"/>
      <c r="T19" s="127"/>
      <c r="U19" s="132"/>
      <c r="V19" s="133"/>
      <c r="W19" s="178"/>
      <c r="X19" s="178"/>
      <c r="Y19" s="178"/>
      <c r="Z19" s="178"/>
      <c r="AA19" s="178"/>
      <c r="AB19" s="178"/>
      <c r="AC19" s="178"/>
      <c r="AD19" s="178"/>
      <c r="AE19" s="178"/>
      <c r="AF19" s="178"/>
      <c r="AG19" s="178"/>
      <c r="AH19" s="178"/>
      <c r="AI19" s="178"/>
      <c r="AJ19" s="206"/>
    </row>
    <row r="20" spans="1:36" ht="13.6" customHeight="1" thickBot="1" x14ac:dyDescent="0.2">
      <c r="A20" s="127"/>
      <c r="B20" s="207" t="s">
        <v>38</v>
      </c>
      <c r="C20" s="208"/>
      <c r="D20" s="8" t="s">
        <v>39</v>
      </c>
      <c r="E20" s="178" t="s">
        <v>40</v>
      </c>
      <c r="F20" s="178"/>
      <c r="G20" s="178"/>
      <c r="H20" s="178"/>
      <c r="I20" s="178"/>
      <c r="J20" s="178"/>
      <c r="K20" s="178"/>
      <c r="L20" s="178"/>
      <c r="M20" s="201"/>
      <c r="N20" s="201"/>
      <c r="O20" s="150"/>
      <c r="P20" s="150"/>
      <c r="Q20" s="150"/>
      <c r="R20" s="151"/>
      <c r="S20" s="65"/>
      <c r="T20" s="127"/>
      <c r="U20" s="132"/>
      <c r="V20" s="133"/>
      <c r="W20" s="213"/>
      <c r="X20" s="213"/>
      <c r="Y20" s="213"/>
      <c r="Z20" s="213"/>
      <c r="AA20" s="213"/>
      <c r="AB20" s="213"/>
      <c r="AC20" s="213"/>
      <c r="AD20" s="213"/>
      <c r="AE20" s="213"/>
      <c r="AF20" s="213"/>
      <c r="AG20" s="213"/>
      <c r="AH20" s="213"/>
      <c r="AI20" s="213"/>
      <c r="AJ20" s="214"/>
    </row>
    <row r="21" spans="1:36" ht="13.6" customHeight="1" x14ac:dyDescent="0.15">
      <c r="A21" s="127"/>
      <c r="B21" s="209"/>
      <c r="C21" s="210"/>
      <c r="D21" s="101"/>
      <c r="E21" s="215"/>
      <c r="F21" s="215"/>
      <c r="G21" s="215"/>
      <c r="H21" s="215"/>
      <c r="I21" s="215"/>
      <c r="J21" s="215"/>
      <c r="K21" s="215"/>
      <c r="L21" s="102"/>
      <c r="M21" s="218" t="s">
        <v>43</v>
      </c>
      <c r="N21" s="219"/>
      <c r="O21" s="224" t="s">
        <v>245</v>
      </c>
      <c r="P21" s="125"/>
      <c r="Q21" s="125"/>
      <c r="R21" s="225"/>
      <c r="S21" s="62"/>
      <c r="T21" s="128"/>
      <c r="U21" s="226" t="s">
        <v>253</v>
      </c>
      <c r="V21" s="227"/>
      <c r="W21" s="174" t="s">
        <v>265</v>
      </c>
      <c r="X21" s="259"/>
      <c r="Y21" s="259"/>
      <c r="Z21" s="260"/>
      <c r="AA21" s="174" t="s">
        <v>251</v>
      </c>
      <c r="AB21" s="260"/>
      <c r="AC21" s="174" t="s">
        <v>250</v>
      </c>
      <c r="AD21" s="259"/>
      <c r="AE21" s="260"/>
      <c r="AF21" s="174" t="s">
        <v>252</v>
      </c>
      <c r="AG21" s="259"/>
      <c r="AH21" s="259"/>
      <c r="AI21" s="259"/>
      <c r="AJ21" s="175"/>
    </row>
    <row r="22" spans="1:36" ht="13.6" customHeight="1" x14ac:dyDescent="0.15">
      <c r="A22" s="127"/>
      <c r="B22" s="209"/>
      <c r="C22" s="210"/>
      <c r="D22" s="84"/>
      <c r="E22" s="85"/>
      <c r="F22" s="85"/>
      <c r="G22" s="85"/>
      <c r="H22" s="85"/>
      <c r="I22" s="85"/>
      <c r="J22" s="85"/>
      <c r="K22" s="85"/>
      <c r="L22" s="216"/>
      <c r="M22" s="220"/>
      <c r="N22" s="221"/>
      <c r="O22" s="125" t="s">
        <v>246</v>
      </c>
      <c r="P22" s="247"/>
      <c r="Q22" s="248"/>
      <c r="R22" s="249"/>
      <c r="S22" s="62"/>
      <c r="T22" s="128"/>
      <c r="U22" s="228"/>
      <c r="V22" s="229"/>
      <c r="W22" s="265" t="s">
        <v>209</v>
      </c>
      <c r="X22" s="265"/>
      <c r="Y22" s="265"/>
      <c r="Z22" s="1" t="s">
        <v>264</v>
      </c>
      <c r="AA22" s="179" t="s">
        <v>249</v>
      </c>
      <c r="AB22" s="266"/>
      <c r="AC22" s="235"/>
      <c r="AD22" s="236"/>
      <c r="AE22" s="267"/>
      <c r="AF22" s="235"/>
      <c r="AG22" s="236"/>
      <c r="AH22" s="236"/>
      <c r="AI22" s="236"/>
      <c r="AJ22" s="237"/>
    </row>
    <row r="23" spans="1:36" ht="13.6" customHeight="1" x14ac:dyDescent="0.15">
      <c r="A23" s="127"/>
      <c r="B23" s="211"/>
      <c r="C23" s="212"/>
      <c r="D23" s="103"/>
      <c r="E23" s="217"/>
      <c r="F23" s="217"/>
      <c r="G23" s="217"/>
      <c r="H23" s="217"/>
      <c r="I23" s="217"/>
      <c r="J23" s="217"/>
      <c r="K23" s="217"/>
      <c r="L23" s="104"/>
      <c r="M23" s="220"/>
      <c r="N23" s="221"/>
      <c r="O23" s="125"/>
      <c r="P23" s="262"/>
      <c r="Q23" s="263"/>
      <c r="R23" s="264"/>
      <c r="S23" s="62"/>
      <c r="T23" s="128"/>
      <c r="U23" s="228"/>
      <c r="V23" s="229"/>
      <c r="W23" s="265" t="s">
        <v>217</v>
      </c>
      <c r="X23" s="265"/>
      <c r="Y23" s="265"/>
      <c r="Z23" s="1" t="s">
        <v>264</v>
      </c>
      <c r="AA23" s="179" t="s">
        <v>249</v>
      </c>
      <c r="AB23" s="266"/>
      <c r="AC23" s="235"/>
      <c r="AD23" s="236"/>
      <c r="AE23" s="267"/>
      <c r="AF23" s="235"/>
      <c r="AG23" s="236"/>
      <c r="AH23" s="236"/>
      <c r="AI23" s="236"/>
      <c r="AJ23" s="237"/>
    </row>
    <row r="24" spans="1:36" ht="13.6" customHeight="1" x14ac:dyDescent="0.15">
      <c r="A24" s="127"/>
      <c r="B24" s="268" t="s">
        <v>47</v>
      </c>
      <c r="C24" s="269"/>
      <c r="D24" s="9" t="s">
        <v>30</v>
      </c>
      <c r="E24" s="272"/>
      <c r="F24" s="273"/>
      <c r="G24" s="273"/>
      <c r="H24" s="273"/>
      <c r="I24" s="273"/>
      <c r="J24" s="273"/>
      <c r="K24" s="273"/>
      <c r="L24" s="274"/>
      <c r="M24" s="220"/>
      <c r="N24" s="221"/>
      <c r="O24" s="125" t="s">
        <v>247</v>
      </c>
      <c r="P24" s="247"/>
      <c r="Q24" s="248"/>
      <c r="R24" s="249"/>
      <c r="S24" s="62"/>
      <c r="T24" s="128"/>
      <c r="U24" s="228"/>
      <c r="V24" s="229"/>
      <c r="W24" s="265" t="s">
        <v>210</v>
      </c>
      <c r="X24" s="265"/>
      <c r="Y24" s="265"/>
      <c r="Z24" s="1" t="s">
        <v>264</v>
      </c>
      <c r="AA24" s="179" t="s">
        <v>249</v>
      </c>
      <c r="AB24" s="266"/>
      <c r="AC24" s="235"/>
      <c r="AD24" s="236"/>
      <c r="AE24" s="267"/>
      <c r="AF24" s="235"/>
      <c r="AG24" s="236"/>
      <c r="AH24" s="236"/>
      <c r="AI24" s="236"/>
      <c r="AJ24" s="237"/>
    </row>
    <row r="25" spans="1:36" ht="13.6" customHeight="1" thickBot="1" x14ac:dyDescent="0.2">
      <c r="A25" s="127"/>
      <c r="B25" s="270"/>
      <c r="C25" s="270"/>
      <c r="D25" s="101"/>
      <c r="E25" s="215"/>
      <c r="F25" s="215"/>
      <c r="G25" s="215"/>
      <c r="H25" s="215"/>
      <c r="I25" s="215"/>
      <c r="J25" s="215"/>
      <c r="K25" s="215"/>
      <c r="L25" s="102"/>
      <c r="M25" s="220"/>
      <c r="N25" s="221"/>
      <c r="O25" s="125"/>
      <c r="P25" s="262"/>
      <c r="Q25" s="263"/>
      <c r="R25" s="264"/>
      <c r="S25" s="62"/>
      <c r="T25" s="128"/>
      <c r="U25" s="230"/>
      <c r="V25" s="231"/>
      <c r="W25" s="238" t="s">
        <v>216</v>
      </c>
      <c r="X25" s="239"/>
      <c r="Y25" s="240"/>
      <c r="Z25" s="69" t="s">
        <v>264</v>
      </c>
      <c r="AA25" s="241" t="s">
        <v>249</v>
      </c>
      <c r="AB25" s="242"/>
      <c r="AC25" s="243"/>
      <c r="AD25" s="244"/>
      <c r="AE25" s="245"/>
      <c r="AF25" s="243"/>
      <c r="AG25" s="244"/>
      <c r="AH25" s="244"/>
      <c r="AI25" s="244"/>
      <c r="AJ25" s="246"/>
    </row>
    <row r="26" spans="1:36" ht="13.6" customHeight="1" x14ac:dyDescent="0.15">
      <c r="A26" s="127"/>
      <c r="B26" s="271"/>
      <c r="C26" s="271"/>
      <c r="D26" s="103"/>
      <c r="E26" s="217"/>
      <c r="F26" s="217"/>
      <c r="G26" s="217"/>
      <c r="H26" s="217"/>
      <c r="I26" s="217"/>
      <c r="J26" s="217"/>
      <c r="K26" s="217"/>
      <c r="L26" s="104"/>
      <c r="M26" s="220"/>
      <c r="N26" s="221"/>
      <c r="O26" s="95" t="s">
        <v>248</v>
      </c>
      <c r="P26" s="247"/>
      <c r="Q26" s="248"/>
      <c r="R26" s="249"/>
      <c r="S26" s="62"/>
      <c r="T26" s="127"/>
      <c r="U26" s="253" t="s">
        <v>32</v>
      </c>
      <c r="V26" s="210"/>
      <c r="W26" s="261" t="s">
        <v>30</v>
      </c>
      <c r="X26" s="261"/>
      <c r="Y26" s="261"/>
      <c r="Z26" s="261"/>
      <c r="AA26" s="261"/>
      <c r="AB26" s="46"/>
      <c r="AC26" s="261"/>
      <c r="AD26" s="261" t="s">
        <v>30</v>
      </c>
      <c r="AE26" s="261"/>
      <c r="AF26" s="261"/>
      <c r="AG26" s="261"/>
      <c r="AH26" s="261"/>
      <c r="AI26" s="46"/>
      <c r="AJ26" s="275"/>
    </row>
    <row r="27" spans="1:36" ht="13.6" customHeight="1" thickBot="1" x14ac:dyDescent="0.2">
      <c r="A27" s="127"/>
      <c r="B27" s="232" t="s">
        <v>262</v>
      </c>
      <c r="C27" s="232"/>
      <c r="D27" s="233"/>
      <c r="E27" s="232"/>
      <c r="F27" s="232"/>
      <c r="G27" s="232"/>
      <c r="H27" s="232"/>
      <c r="I27" s="232"/>
      <c r="J27" s="232"/>
      <c r="K27" s="232"/>
      <c r="L27" s="234"/>
      <c r="M27" s="222"/>
      <c r="N27" s="223"/>
      <c r="O27" s="122"/>
      <c r="P27" s="250"/>
      <c r="Q27" s="251"/>
      <c r="R27" s="252"/>
      <c r="S27" s="62"/>
      <c r="T27" s="127"/>
      <c r="U27" s="253"/>
      <c r="V27" s="210"/>
      <c r="W27" s="125" t="s">
        <v>34</v>
      </c>
      <c r="X27" s="125"/>
      <c r="Y27" s="125"/>
      <c r="Z27" s="125"/>
      <c r="AA27" s="125"/>
      <c r="AB27" s="30" t="s">
        <v>35</v>
      </c>
      <c r="AC27" s="83"/>
      <c r="AD27" s="125" t="s">
        <v>36</v>
      </c>
      <c r="AE27" s="125"/>
      <c r="AF27" s="125"/>
      <c r="AG27" s="125"/>
      <c r="AH27" s="125"/>
      <c r="AI27" s="30" t="s">
        <v>37</v>
      </c>
      <c r="AJ27" s="276"/>
    </row>
    <row r="28" spans="1:36" ht="13.6" customHeight="1" x14ac:dyDescent="0.15">
      <c r="A28" s="127"/>
      <c r="B28" s="209" t="s" ph="1">
        <v>52</v>
      </c>
      <c r="C28" s="209"/>
      <c r="D28" s="44" t="s">
        <v>30</v>
      </c>
      <c r="E28" s="202"/>
      <c r="F28" s="202"/>
      <c r="G28" s="202"/>
      <c r="H28" s="202"/>
      <c r="I28" s="202"/>
      <c r="J28" s="202"/>
      <c r="K28" s="202"/>
      <c r="L28" s="202"/>
      <c r="M28" s="203" t="s">
        <v>31</v>
      </c>
      <c r="N28" s="203"/>
      <c r="O28" s="277"/>
      <c r="P28" s="277"/>
      <c r="Q28" s="277"/>
      <c r="R28" s="278"/>
      <c r="S28" s="66"/>
      <c r="T28" s="127"/>
      <c r="U28" s="253"/>
      <c r="V28" s="210"/>
      <c r="W28" s="125"/>
      <c r="X28" s="125"/>
      <c r="Y28" s="125"/>
      <c r="Z28" s="125"/>
      <c r="AA28" s="125"/>
      <c r="AB28" s="30"/>
      <c r="AC28" s="83"/>
      <c r="AD28" s="125"/>
      <c r="AE28" s="125"/>
      <c r="AF28" s="125"/>
      <c r="AG28" s="125"/>
      <c r="AH28" s="125"/>
      <c r="AI28" s="30"/>
      <c r="AJ28" s="276"/>
    </row>
    <row r="29" spans="1:36" ht="13.6" customHeight="1" x14ac:dyDescent="0.15">
      <c r="A29" s="127"/>
      <c r="B29" s="209"/>
      <c r="C29" s="209"/>
      <c r="D29" s="101"/>
      <c r="E29" s="215"/>
      <c r="F29" s="215"/>
      <c r="G29" s="215"/>
      <c r="H29" s="215"/>
      <c r="I29" s="215"/>
      <c r="J29" s="215"/>
      <c r="K29" s="215"/>
      <c r="L29" s="102"/>
      <c r="M29" s="201"/>
      <c r="N29" s="201"/>
      <c r="O29" s="279"/>
      <c r="P29" s="279"/>
      <c r="Q29" s="279"/>
      <c r="R29" s="280"/>
      <c r="S29" s="66"/>
      <c r="T29" s="127"/>
      <c r="U29" s="253"/>
      <c r="V29" s="210"/>
      <c r="W29" s="125"/>
      <c r="X29" s="125"/>
      <c r="Y29" s="125"/>
      <c r="Z29" s="125"/>
      <c r="AA29" s="125"/>
      <c r="AB29" s="30" t="s">
        <v>41</v>
      </c>
      <c r="AC29" s="83"/>
      <c r="AD29" s="125"/>
      <c r="AE29" s="125"/>
      <c r="AF29" s="125"/>
      <c r="AG29" s="125"/>
      <c r="AH29" s="125"/>
      <c r="AI29" s="30" t="s">
        <v>42</v>
      </c>
      <c r="AJ29" s="276"/>
    </row>
    <row r="30" spans="1:36" ht="13.6" customHeight="1" x14ac:dyDescent="0.15">
      <c r="A30" s="127"/>
      <c r="B30" s="211"/>
      <c r="C30" s="211"/>
      <c r="D30" s="103"/>
      <c r="E30" s="217"/>
      <c r="F30" s="217"/>
      <c r="G30" s="217"/>
      <c r="H30" s="217"/>
      <c r="I30" s="217"/>
      <c r="J30" s="217"/>
      <c r="K30" s="217"/>
      <c r="L30" s="104"/>
      <c r="M30" s="201" t="s">
        <v>33</v>
      </c>
      <c r="N30" s="201"/>
      <c r="O30" s="125"/>
      <c r="P30" s="125"/>
      <c r="Q30" s="125"/>
      <c r="R30" s="225"/>
      <c r="S30" s="62"/>
      <c r="T30" s="127"/>
      <c r="U30" s="253"/>
      <c r="V30" s="210"/>
      <c r="W30" s="83" t="s">
        <v>30</v>
      </c>
      <c r="X30" s="83"/>
      <c r="Y30" s="281"/>
      <c r="Z30" s="282"/>
      <c r="AA30" s="282"/>
      <c r="AB30" s="282"/>
      <c r="AC30" s="282"/>
      <c r="AD30" s="282"/>
      <c r="AE30" s="283"/>
      <c r="AF30" s="125" t="s">
        <v>44</v>
      </c>
      <c r="AG30" s="125"/>
      <c r="AH30" s="125"/>
      <c r="AI30" s="125"/>
      <c r="AJ30" s="225"/>
    </row>
    <row r="31" spans="1:36" ht="13.6" customHeight="1" x14ac:dyDescent="0.15">
      <c r="A31" s="127"/>
      <c r="B31" s="207" t="s">
        <v>38</v>
      </c>
      <c r="C31" s="208"/>
      <c r="D31" s="8" t="s">
        <v>39</v>
      </c>
      <c r="E31" s="178" t="s">
        <v>40</v>
      </c>
      <c r="F31" s="178"/>
      <c r="G31" s="178"/>
      <c r="H31" s="178"/>
      <c r="I31" s="178"/>
      <c r="J31" s="178"/>
      <c r="K31" s="178"/>
      <c r="L31" s="178"/>
      <c r="M31" s="201"/>
      <c r="N31" s="201"/>
      <c r="O31" s="125"/>
      <c r="P31" s="125"/>
      <c r="Q31" s="125"/>
      <c r="R31" s="225"/>
      <c r="S31" s="62"/>
      <c r="T31" s="127"/>
      <c r="U31" s="253"/>
      <c r="V31" s="210"/>
      <c r="W31" s="125" t="s">
        <v>45</v>
      </c>
      <c r="X31" s="125"/>
      <c r="Y31" s="247"/>
      <c r="Z31" s="248"/>
      <c r="AA31" s="248"/>
      <c r="AB31" s="248"/>
      <c r="AC31" s="248"/>
      <c r="AD31" s="248"/>
      <c r="AE31" s="284"/>
      <c r="AF31" s="195" t="s">
        <v>46</v>
      </c>
      <c r="AG31" s="195"/>
      <c r="AH31" s="195"/>
      <c r="AI31" s="195"/>
      <c r="AJ31" s="286"/>
    </row>
    <row r="32" spans="1:36" ht="13.6" customHeight="1" x14ac:dyDescent="0.15">
      <c r="A32" s="127"/>
      <c r="B32" s="209"/>
      <c r="C32" s="210"/>
      <c r="D32" s="101"/>
      <c r="E32" s="215"/>
      <c r="F32" s="215"/>
      <c r="G32" s="215"/>
      <c r="H32" s="215"/>
      <c r="I32" s="215"/>
      <c r="J32" s="215"/>
      <c r="K32" s="215"/>
      <c r="L32" s="102"/>
      <c r="M32" s="287" t="s">
        <v>57</v>
      </c>
      <c r="N32" s="288"/>
      <c r="O32" s="290" t="s">
        <v>58</v>
      </c>
      <c r="P32" s="290"/>
      <c r="Q32" s="290"/>
      <c r="R32" s="291"/>
      <c r="S32" s="62"/>
      <c r="T32" s="127"/>
      <c r="U32" s="253"/>
      <c r="V32" s="210"/>
      <c r="W32" s="125"/>
      <c r="X32" s="125"/>
      <c r="Y32" s="262"/>
      <c r="Z32" s="263"/>
      <c r="AA32" s="263"/>
      <c r="AB32" s="263"/>
      <c r="AC32" s="263"/>
      <c r="AD32" s="263"/>
      <c r="AE32" s="285"/>
      <c r="AF32" s="195"/>
      <c r="AG32" s="195"/>
      <c r="AH32" s="195"/>
      <c r="AI32" s="195"/>
      <c r="AJ32" s="286"/>
    </row>
    <row r="33" spans="1:36" ht="13.6" customHeight="1" x14ac:dyDescent="0.15">
      <c r="A33" s="127"/>
      <c r="B33" s="209"/>
      <c r="C33" s="210"/>
      <c r="D33" s="84"/>
      <c r="E33" s="85"/>
      <c r="F33" s="85"/>
      <c r="G33" s="85"/>
      <c r="H33" s="85"/>
      <c r="I33" s="85"/>
      <c r="J33" s="85"/>
      <c r="K33" s="85"/>
      <c r="L33" s="216"/>
      <c r="M33" s="287"/>
      <c r="N33" s="288"/>
      <c r="O33" s="300"/>
      <c r="P33" s="301"/>
      <c r="Q33" s="301"/>
      <c r="R33" s="302"/>
      <c r="S33" s="29"/>
      <c r="T33" s="127"/>
      <c r="U33" s="253"/>
      <c r="V33" s="210"/>
      <c r="W33" s="125" t="s">
        <v>48</v>
      </c>
      <c r="X33" s="125"/>
      <c r="Y33" s="176"/>
      <c r="Z33" s="176"/>
      <c r="AA33" s="176"/>
      <c r="AB33" s="176"/>
      <c r="AC33" s="292"/>
      <c r="AD33" s="176"/>
      <c r="AE33" s="176"/>
      <c r="AF33" s="293" t="s">
        <v>49</v>
      </c>
      <c r="AG33" s="293"/>
      <c r="AH33" s="293"/>
      <c r="AI33" s="293"/>
      <c r="AJ33" s="294"/>
    </row>
    <row r="34" spans="1:36" ht="13.6" customHeight="1" x14ac:dyDescent="0.15">
      <c r="A34" s="127"/>
      <c r="B34" s="211"/>
      <c r="C34" s="212"/>
      <c r="D34" s="103"/>
      <c r="E34" s="217"/>
      <c r="F34" s="217"/>
      <c r="G34" s="217"/>
      <c r="H34" s="217"/>
      <c r="I34" s="217"/>
      <c r="J34" s="217"/>
      <c r="K34" s="217"/>
      <c r="L34" s="104"/>
      <c r="M34" s="287"/>
      <c r="N34" s="288"/>
      <c r="O34" s="125" t="s">
        <v>61</v>
      </c>
      <c r="P34" s="125"/>
      <c r="Q34" s="125"/>
      <c r="R34" s="225"/>
      <c r="S34" s="62"/>
      <c r="T34" s="127"/>
      <c r="U34" s="253"/>
      <c r="V34" s="210"/>
      <c r="W34" s="125"/>
      <c r="X34" s="125"/>
      <c r="Y34" s="176"/>
      <c r="Z34" s="176"/>
      <c r="AA34" s="176"/>
      <c r="AB34" s="176"/>
      <c r="AC34" s="292"/>
      <c r="AD34" s="176"/>
      <c r="AE34" s="176"/>
      <c r="AF34" s="293"/>
      <c r="AG34" s="293"/>
      <c r="AH34" s="293"/>
      <c r="AI34" s="293"/>
      <c r="AJ34" s="294"/>
    </row>
    <row r="35" spans="1:36" ht="13.6" customHeight="1" x14ac:dyDescent="0.15">
      <c r="A35" s="127"/>
      <c r="B35" s="268" t="s">
        <v>47</v>
      </c>
      <c r="C35" s="269"/>
      <c r="D35" s="9" t="s">
        <v>30</v>
      </c>
      <c r="E35" s="178"/>
      <c r="F35" s="178"/>
      <c r="G35" s="178"/>
      <c r="H35" s="178"/>
      <c r="I35" s="178"/>
      <c r="J35" s="178"/>
      <c r="K35" s="178"/>
      <c r="L35" s="178"/>
      <c r="M35" s="287"/>
      <c r="N35" s="288"/>
      <c r="O35" s="297" t="s">
        <v>62</v>
      </c>
      <c r="P35" s="298"/>
      <c r="Q35" s="298"/>
      <c r="R35" s="299"/>
      <c r="S35" s="62"/>
      <c r="T35" s="127"/>
      <c r="U35" s="253"/>
      <c r="V35" s="210"/>
      <c r="W35" s="95" t="s">
        <v>50</v>
      </c>
      <c r="X35" s="99"/>
      <c r="Y35" s="95" t="s">
        <v>51</v>
      </c>
      <c r="Z35" s="96"/>
      <c r="AA35" s="99"/>
      <c r="AB35" s="303"/>
      <c r="AC35" s="303"/>
      <c r="AD35" s="303"/>
      <c r="AE35" s="303"/>
      <c r="AF35" s="303"/>
      <c r="AG35" s="303"/>
      <c r="AH35" s="303"/>
      <c r="AI35" s="303"/>
      <c r="AJ35" s="305"/>
    </row>
    <row r="36" spans="1:36" ht="13.6" customHeight="1" x14ac:dyDescent="0.15">
      <c r="A36" s="127"/>
      <c r="B36" s="270"/>
      <c r="C36" s="295"/>
      <c r="D36" s="101"/>
      <c r="E36" s="215"/>
      <c r="F36" s="215"/>
      <c r="G36" s="215"/>
      <c r="H36" s="215"/>
      <c r="I36" s="215"/>
      <c r="J36" s="215"/>
      <c r="K36" s="215"/>
      <c r="L36" s="102"/>
      <c r="M36" s="287"/>
      <c r="N36" s="288"/>
      <c r="O36" s="297" t="s">
        <v>63</v>
      </c>
      <c r="P36" s="298"/>
      <c r="Q36" s="298"/>
      <c r="R36" s="299"/>
      <c r="S36" s="62"/>
      <c r="T36" s="127"/>
      <c r="U36" s="253"/>
      <c r="V36" s="210"/>
      <c r="W36" s="287"/>
      <c r="X36" s="288"/>
      <c r="Y36" s="97"/>
      <c r="Z36" s="98"/>
      <c r="AA36" s="100"/>
      <c r="AB36" s="304"/>
      <c r="AC36" s="304"/>
      <c r="AD36" s="304"/>
      <c r="AE36" s="304"/>
      <c r="AF36" s="304"/>
      <c r="AG36" s="304"/>
      <c r="AH36" s="304"/>
      <c r="AI36" s="304"/>
      <c r="AJ36" s="306"/>
    </row>
    <row r="37" spans="1:36" ht="13.6" customHeight="1" x14ac:dyDescent="0.15">
      <c r="A37" s="127"/>
      <c r="B37" s="271"/>
      <c r="C37" s="296"/>
      <c r="D37" s="103"/>
      <c r="E37" s="217"/>
      <c r="F37" s="217"/>
      <c r="G37" s="217"/>
      <c r="H37" s="217"/>
      <c r="I37" s="217"/>
      <c r="J37" s="217"/>
      <c r="K37" s="217"/>
      <c r="L37" s="104"/>
      <c r="M37" s="287"/>
      <c r="N37" s="288"/>
      <c r="O37" s="297" t="s">
        <v>64</v>
      </c>
      <c r="P37" s="298"/>
      <c r="Q37" s="298"/>
      <c r="R37" s="299"/>
      <c r="S37" s="62"/>
      <c r="T37" s="127"/>
      <c r="U37" s="253"/>
      <c r="V37" s="210"/>
      <c r="W37" s="287"/>
      <c r="X37" s="288"/>
      <c r="Y37" s="281" t="s">
        <v>53</v>
      </c>
      <c r="Z37" s="282"/>
      <c r="AA37" s="282"/>
      <c r="AB37" s="282"/>
      <c r="AC37" s="282"/>
      <c r="AD37" s="282"/>
      <c r="AE37" s="282"/>
      <c r="AF37" s="282"/>
      <c r="AG37" s="282"/>
      <c r="AH37" s="282"/>
      <c r="AI37" s="282"/>
      <c r="AJ37" s="307"/>
    </row>
    <row r="38" spans="1:36" ht="13.6" customHeight="1" x14ac:dyDescent="0.15">
      <c r="A38" s="127"/>
      <c r="B38" s="320" t="s">
        <v>240</v>
      </c>
      <c r="C38" s="321"/>
      <c r="D38" s="322"/>
      <c r="E38" s="323"/>
      <c r="F38" s="323"/>
      <c r="G38" s="323"/>
      <c r="H38" s="323"/>
      <c r="I38" s="323"/>
      <c r="J38" s="323"/>
      <c r="K38" s="323"/>
      <c r="L38" s="324"/>
      <c r="M38" s="287"/>
      <c r="N38" s="288"/>
      <c r="O38" s="300" t="s">
        <v>66</v>
      </c>
      <c r="P38" s="301"/>
      <c r="Q38" s="301"/>
      <c r="R38" s="302"/>
      <c r="S38" s="62"/>
      <c r="T38" s="127"/>
      <c r="U38" s="253"/>
      <c r="V38" s="210"/>
      <c r="W38" s="287"/>
      <c r="X38" s="288"/>
      <c r="Y38" s="281" t="s">
        <v>54</v>
      </c>
      <c r="Z38" s="283"/>
      <c r="AA38" s="281"/>
      <c r="AB38" s="282"/>
      <c r="AC38" s="282"/>
      <c r="AD38" s="283"/>
      <c r="AE38" s="272" t="s">
        <v>36</v>
      </c>
      <c r="AF38" s="274"/>
      <c r="AG38" s="273"/>
      <c r="AH38" s="273"/>
      <c r="AI38" s="273"/>
      <c r="AJ38" s="308"/>
    </row>
    <row r="39" spans="1:36" ht="13.6" customHeight="1" thickBot="1" x14ac:dyDescent="0.2">
      <c r="A39" s="127"/>
      <c r="B39" s="309" t="s">
        <v>241</v>
      </c>
      <c r="C39" s="310"/>
      <c r="D39" s="233"/>
      <c r="E39" s="232"/>
      <c r="F39" s="232"/>
      <c r="G39" s="311"/>
      <c r="H39" s="312"/>
      <c r="I39" s="312"/>
      <c r="J39" s="312"/>
      <c r="K39" s="312"/>
      <c r="L39" s="313"/>
      <c r="M39" s="122"/>
      <c r="N39" s="289"/>
      <c r="O39" s="314"/>
      <c r="P39" s="315"/>
      <c r="Q39" s="315"/>
      <c r="R39" s="47" t="s">
        <v>67</v>
      </c>
      <c r="S39" s="67"/>
      <c r="T39" s="127"/>
      <c r="U39" s="254"/>
      <c r="V39" s="255"/>
      <c r="W39" s="122"/>
      <c r="X39" s="289"/>
      <c r="Y39" s="316" t="s">
        <v>55</v>
      </c>
      <c r="Z39" s="317"/>
      <c r="AA39" s="318" t="s">
        <v>56</v>
      </c>
      <c r="AB39" s="319"/>
      <c r="AC39" s="31" t="s">
        <v>48</v>
      </c>
      <c r="AD39" s="32"/>
      <c r="AE39" s="33"/>
      <c r="AF39" s="34"/>
      <c r="AG39" s="35"/>
      <c r="AH39" s="34"/>
      <c r="AI39" s="34"/>
      <c r="AJ39" s="52"/>
    </row>
    <row r="40" spans="1:36" ht="13.6" customHeight="1" x14ac:dyDescent="0.15">
      <c r="A40" s="127"/>
      <c r="B40" s="332" t="s">
        <v>257</v>
      </c>
      <c r="C40" s="333"/>
      <c r="D40" s="338" t="s">
        <v>68</v>
      </c>
      <c r="E40" s="339"/>
      <c r="F40" s="338" t="s">
        <v>69</v>
      </c>
      <c r="G40" s="339"/>
      <c r="H40" s="339"/>
      <c r="I40" s="339" t="s">
        <v>70</v>
      </c>
      <c r="J40" s="339"/>
      <c r="K40" s="339"/>
      <c r="L40" s="340"/>
      <c r="M40" s="341" t="s">
        <v>71</v>
      </c>
      <c r="N40" s="342"/>
      <c r="O40" s="51" t="s">
        <v>72</v>
      </c>
      <c r="P40" s="345"/>
      <c r="Q40" s="166"/>
      <c r="R40" s="346"/>
      <c r="S40" s="29"/>
      <c r="T40" s="127"/>
      <c r="U40" s="130" t="s">
        <v>243</v>
      </c>
      <c r="V40" s="131"/>
      <c r="W40" s="199" t="s">
        <v>215</v>
      </c>
      <c r="X40" s="199"/>
      <c r="Y40" s="199"/>
      <c r="Z40" s="199"/>
      <c r="AA40" s="199"/>
      <c r="AB40" s="199"/>
      <c r="AC40" s="199"/>
      <c r="AD40" s="199"/>
      <c r="AE40" s="199"/>
      <c r="AF40" s="199"/>
      <c r="AG40" s="199"/>
      <c r="AH40" s="199"/>
      <c r="AI40" s="199"/>
      <c r="AJ40" s="200"/>
    </row>
    <row r="41" spans="1:36" ht="13.6" customHeight="1" thickBot="1" x14ac:dyDescent="0.2">
      <c r="A41" s="127"/>
      <c r="B41" s="334"/>
      <c r="C41" s="335"/>
      <c r="D41" s="297"/>
      <c r="E41" s="298"/>
      <c r="F41" s="11"/>
      <c r="G41" s="6" t="s">
        <v>74</v>
      </c>
      <c r="H41" s="263"/>
      <c r="I41" s="263"/>
      <c r="J41" s="263"/>
      <c r="K41" s="6" t="s">
        <v>75</v>
      </c>
      <c r="L41" s="12"/>
      <c r="M41" s="343"/>
      <c r="N41" s="344"/>
      <c r="O41" s="13" t="s">
        <v>76</v>
      </c>
      <c r="P41" s="325"/>
      <c r="Q41" s="326"/>
      <c r="R41" s="327"/>
      <c r="S41" s="29"/>
      <c r="T41" s="127"/>
      <c r="U41" s="134"/>
      <c r="V41" s="135"/>
      <c r="W41" s="72" t="s">
        <v>267</v>
      </c>
      <c r="X41" s="328" t="s">
        <v>59</v>
      </c>
      <c r="Y41" s="329"/>
      <c r="Z41" s="314"/>
      <c r="AA41" s="315"/>
      <c r="AB41" s="315"/>
      <c r="AC41" s="330"/>
      <c r="AD41" s="72" t="s">
        <v>268</v>
      </c>
      <c r="AE41" s="328" t="s">
        <v>60</v>
      </c>
      <c r="AF41" s="329"/>
      <c r="AG41" s="314"/>
      <c r="AH41" s="315"/>
      <c r="AI41" s="315"/>
      <c r="AJ41" s="331"/>
    </row>
    <row r="42" spans="1:36" ht="13.6" customHeight="1" x14ac:dyDescent="0.15">
      <c r="A42" s="127"/>
      <c r="B42" s="334"/>
      <c r="C42" s="335"/>
      <c r="D42" s="220" t="s">
        <v>282</v>
      </c>
      <c r="E42" s="221"/>
      <c r="F42" s="78">
        <v>1</v>
      </c>
      <c r="G42" s="14" t="s">
        <v>78</v>
      </c>
      <c r="H42" s="78">
        <v>2</v>
      </c>
      <c r="I42" s="14" t="s">
        <v>79</v>
      </c>
      <c r="J42" s="78">
        <v>3</v>
      </c>
      <c r="K42" s="14" t="s">
        <v>80</v>
      </c>
      <c r="L42" s="78">
        <v>4</v>
      </c>
      <c r="M42" s="14" t="s">
        <v>81</v>
      </c>
      <c r="N42" s="78">
        <v>5</v>
      </c>
      <c r="O42" s="14" t="s">
        <v>82</v>
      </c>
      <c r="P42" s="78">
        <v>6</v>
      </c>
      <c r="Q42" s="14" t="s">
        <v>83</v>
      </c>
      <c r="R42" s="77"/>
      <c r="T42" s="127"/>
      <c r="U42" s="347" t="s">
        <v>65</v>
      </c>
      <c r="V42" s="348"/>
      <c r="W42" s="10"/>
      <c r="X42" s="45" t="s">
        <v>205</v>
      </c>
      <c r="AJ42" s="53"/>
    </row>
    <row r="43" spans="1:36" ht="13.6" customHeight="1" x14ac:dyDescent="0.15">
      <c r="A43" s="127"/>
      <c r="B43" s="334"/>
      <c r="C43" s="335"/>
      <c r="D43" s="220"/>
      <c r="E43" s="221"/>
      <c r="F43" s="78">
        <v>7</v>
      </c>
      <c r="G43" s="14" t="s">
        <v>84</v>
      </c>
      <c r="H43" s="78">
        <v>8</v>
      </c>
      <c r="I43" s="14" t="s">
        <v>85</v>
      </c>
      <c r="J43" s="78">
        <v>9</v>
      </c>
      <c r="K43" s="14" t="s">
        <v>86</v>
      </c>
      <c r="L43" s="78">
        <v>10</v>
      </c>
      <c r="M43" s="15" t="s">
        <v>87</v>
      </c>
      <c r="N43" s="78">
        <v>11</v>
      </c>
      <c r="O43" s="14" t="s">
        <v>88</v>
      </c>
      <c r="P43" s="78">
        <v>12</v>
      </c>
      <c r="Q43" s="14" t="s">
        <v>89</v>
      </c>
      <c r="R43" s="80"/>
      <c r="T43" s="127"/>
      <c r="U43" s="253"/>
      <c r="V43" s="210"/>
      <c r="X43" s="45"/>
      <c r="AJ43" s="53"/>
    </row>
    <row r="44" spans="1:36" ht="13.6" customHeight="1" x14ac:dyDescent="0.15">
      <c r="A44" s="127"/>
      <c r="B44" s="334"/>
      <c r="C44" s="335"/>
      <c r="D44" s="220"/>
      <c r="E44" s="221"/>
      <c r="F44" s="78">
        <v>13</v>
      </c>
      <c r="G44" s="14" t="s">
        <v>91</v>
      </c>
      <c r="H44" s="78">
        <v>14</v>
      </c>
      <c r="I44" s="14" t="s">
        <v>92</v>
      </c>
      <c r="J44" s="78">
        <v>15</v>
      </c>
      <c r="K44" s="14" t="s">
        <v>93</v>
      </c>
      <c r="L44" s="78">
        <v>16</v>
      </c>
      <c r="M44" s="14" t="s">
        <v>94</v>
      </c>
      <c r="N44" s="78">
        <v>17</v>
      </c>
      <c r="O44" s="14" t="s">
        <v>95</v>
      </c>
      <c r="P44" s="78">
        <v>18</v>
      </c>
      <c r="Q44" s="14" t="s">
        <v>96</v>
      </c>
      <c r="R44" s="80"/>
      <c r="T44" s="127"/>
      <c r="U44" s="253"/>
      <c r="V44" s="210"/>
      <c r="Z44" s="349" t="s">
        <v>73</v>
      </c>
      <c r="AA44" s="349"/>
      <c r="AJ44" s="53"/>
    </row>
    <row r="45" spans="1:36" ht="13.6" customHeight="1" x14ac:dyDescent="0.15">
      <c r="A45" s="127"/>
      <c r="B45" s="334"/>
      <c r="C45" s="335"/>
      <c r="D45" s="220"/>
      <c r="E45" s="221"/>
      <c r="F45" s="78">
        <v>19</v>
      </c>
      <c r="G45" s="14" t="s">
        <v>98</v>
      </c>
      <c r="H45" s="78">
        <v>20</v>
      </c>
      <c r="I45" s="15" t="s">
        <v>99</v>
      </c>
      <c r="J45" s="78">
        <v>21</v>
      </c>
      <c r="K45" s="14" t="s">
        <v>100</v>
      </c>
      <c r="L45" s="78">
        <v>22</v>
      </c>
      <c r="M45" s="14" t="s">
        <v>101</v>
      </c>
      <c r="N45" s="78">
        <v>23</v>
      </c>
      <c r="O45" s="14" t="s">
        <v>102</v>
      </c>
      <c r="P45" s="78">
        <v>24</v>
      </c>
      <c r="Q45" s="14" t="s">
        <v>103</v>
      </c>
      <c r="R45" s="80"/>
      <c r="T45" s="127"/>
      <c r="U45" s="253"/>
      <c r="V45" s="210"/>
      <c r="Z45" s="349" t="s">
        <v>77</v>
      </c>
      <c r="AA45" s="349"/>
      <c r="AJ45" s="53"/>
    </row>
    <row r="46" spans="1:36" ht="13.6" customHeight="1" thickBot="1" x14ac:dyDescent="0.2">
      <c r="A46" s="127"/>
      <c r="B46" s="336"/>
      <c r="C46" s="337"/>
      <c r="D46" s="222"/>
      <c r="E46" s="223"/>
      <c r="F46" s="79">
        <v>25</v>
      </c>
      <c r="G46" s="16" t="s">
        <v>104</v>
      </c>
      <c r="H46" s="79">
        <v>26</v>
      </c>
      <c r="I46" s="16" t="s">
        <v>105</v>
      </c>
      <c r="J46" s="79">
        <v>27</v>
      </c>
      <c r="K46" s="16" t="s">
        <v>106</v>
      </c>
      <c r="L46" s="79">
        <v>28</v>
      </c>
      <c r="M46" s="16" t="s">
        <v>107</v>
      </c>
      <c r="N46" s="79">
        <v>29</v>
      </c>
      <c r="O46" s="16" t="s">
        <v>108</v>
      </c>
      <c r="P46" s="79"/>
      <c r="Q46" s="16"/>
      <c r="R46" s="81"/>
      <c r="T46" s="127"/>
      <c r="U46" s="253"/>
      <c r="V46" s="210"/>
      <c r="AI46" s="61" t="s">
        <v>244</v>
      </c>
      <c r="AJ46" s="53"/>
    </row>
    <row r="47" spans="1:36" ht="13.6" customHeight="1" thickBot="1" x14ac:dyDescent="0.2">
      <c r="A47" s="127"/>
      <c r="B47" s="350" t="s">
        <v>256</v>
      </c>
      <c r="C47" s="351"/>
      <c r="D47" s="354" t="s">
        <v>109</v>
      </c>
      <c r="E47" s="355"/>
      <c r="F47" s="261" t="s">
        <v>110</v>
      </c>
      <c r="G47" s="261"/>
      <c r="H47" s="261"/>
      <c r="I47" s="261"/>
      <c r="J47" s="261"/>
      <c r="K47" s="261" t="s">
        <v>111</v>
      </c>
      <c r="L47" s="261"/>
      <c r="M47" s="261"/>
      <c r="N47" s="261"/>
      <c r="O47" s="261" t="s">
        <v>112</v>
      </c>
      <c r="P47" s="261"/>
      <c r="Q47" s="261"/>
      <c r="R47" s="275"/>
      <c r="S47" s="64"/>
      <c r="T47" s="129"/>
      <c r="U47" s="254"/>
      <c r="V47" s="255"/>
      <c r="W47" s="54"/>
      <c r="X47" s="54"/>
      <c r="Y47" s="54"/>
      <c r="Z47" s="358" t="s">
        <v>90</v>
      </c>
      <c r="AA47" s="358"/>
      <c r="AB47" s="54"/>
      <c r="AC47" s="54"/>
      <c r="AD47" s="54"/>
      <c r="AE47" s="54"/>
      <c r="AF47" s="54"/>
      <c r="AG47" s="54"/>
      <c r="AH47" s="54"/>
      <c r="AI47" s="54"/>
      <c r="AJ47" s="55"/>
    </row>
    <row r="48" spans="1:36" ht="13.6" customHeight="1" x14ac:dyDescent="0.15">
      <c r="A48" s="127"/>
      <c r="B48" s="350"/>
      <c r="C48" s="351"/>
      <c r="D48" s="356"/>
      <c r="E48" s="357"/>
      <c r="F48" s="359" t="s">
        <v>242</v>
      </c>
      <c r="G48" s="360"/>
      <c r="H48" s="360"/>
      <c r="I48" s="360"/>
      <c r="J48" s="361"/>
      <c r="K48" s="359" t="s">
        <v>242</v>
      </c>
      <c r="L48" s="360"/>
      <c r="M48" s="360"/>
      <c r="N48" s="361"/>
      <c r="O48" s="359" t="s">
        <v>242</v>
      </c>
      <c r="P48" s="360"/>
      <c r="Q48" s="360"/>
      <c r="R48" s="362"/>
      <c r="S48" s="64"/>
      <c r="T48" s="57"/>
      <c r="U48" s="58"/>
      <c r="V48" s="58"/>
      <c r="Z48" s="363"/>
      <c r="AA48" s="363"/>
      <c r="AI48" s="56"/>
    </row>
    <row r="49" spans="1:36" ht="13.6" customHeight="1" thickBot="1" x14ac:dyDescent="0.2">
      <c r="A49" s="127"/>
      <c r="B49" s="350"/>
      <c r="C49" s="351"/>
      <c r="D49" s="354" t="s">
        <v>115</v>
      </c>
      <c r="E49" s="355"/>
      <c r="F49" s="125" t="s">
        <v>116</v>
      </c>
      <c r="G49" s="125"/>
      <c r="H49" s="125"/>
      <c r="I49" s="125"/>
      <c r="J49" s="125" t="s">
        <v>117</v>
      </c>
      <c r="K49" s="125"/>
      <c r="L49" s="125"/>
      <c r="M49" s="125" t="s">
        <v>118</v>
      </c>
      <c r="N49" s="125"/>
      <c r="O49" s="125"/>
      <c r="P49" s="125" t="s">
        <v>119</v>
      </c>
      <c r="Q49" s="125"/>
      <c r="R49" s="225"/>
      <c r="S49" s="62"/>
      <c r="T49" s="366" t="s">
        <v>113</v>
      </c>
      <c r="U49" s="300" t="s">
        <v>224</v>
      </c>
      <c r="V49" s="301"/>
      <c r="W49" s="301"/>
      <c r="X49" s="301"/>
      <c r="Y49" s="301"/>
      <c r="Z49" s="301"/>
      <c r="AA49" s="301"/>
      <c r="AB49" s="301"/>
      <c r="AC49" s="301"/>
      <c r="AD49" s="248"/>
      <c r="AE49" s="224"/>
      <c r="AF49" s="377" t="s">
        <v>114</v>
      </c>
      <c r="AG49" s="378"/>
      <c r="AH49" s="378"/>
      <c r="AI49" s="378"/>
      <c r="AJ49" s="379"/>
    </row>
    <row r="50" spans="1:36" ht="13.6" customHeight="1" thickTop="1" x14ac:dyDescent="0.15">
      <c r="A50" s="127"/>
      <c r="B50" s="350"/>
      <c r="C50" s="351"/>
      <c r="D50" s="354"/>
      <c r="E50" s="355"/>
      <c r="F50" s="297"/>
      <c r="G50" s="298"/>
      <c r="H50" s="298"/>
      <c r="I50" s="380"/>
      <c r="J50" s="297"/>
      <c r="K50" s="298"/>
      <c r="L50" s="380"/>
      <c r="M50" s="297"/>
      <c r="N50" s="298"/>
      <c r="O50" s="380"/>
      <c r="P50" s="297"/>
      <c r="Q50" s="298"/>
      <c r="R50" s="299"/>
      <c r="S50" s="62"/>
      <c r="T50" s="367"/>
      <c r="U50" s="83" t="s">
        <v>120</v>
      </c>
      <c r="V50" s="83"/>
      <c r="W50" s="125" t="s">
        <v>121</v>
      </c>
      <c r="X50" s="125"/>
      <c r="Y50" s="125"/>
      <c r="Z50" s="125"/>
      <c r="AA50" s="125"/>
      <c r="AB50" s="125"/>
      <c r="AC50" s="382"/>
      <c r="AD50" s="17" t="s">
        <v>122</v>
      </c>
      <c r="AE50" s="39" t="s">
        <v>220</v>
      </c>
      <c r="AF50" s="383" t="s">
        <v>123</v>
      </c>
      <c r="AG50" s="384"/>
      <c r="AH50" s="384"/>
      <c r="AI50" s="384"/>
      <c r="AJ50" s="385"/>
    </row>
    <row r="51" spans="1:36" ht="13.6" customHeight="1" thickBot="1" x14ac:dyDescent="0.2">
      <c r="A51" s="127"/>
      <c r="B51" s="352"/>
      <c r="C51" s="353"/>
      <c r="D51" s="364"/>
      <c r="E51" s="365"/>
      <c r="F51" s="250"/>
      <c r="G51" s="251"/>
      <c r="H51" s="251"/>
      <c r="I51" s="381"/>
      <c r="J51" s="250"/>
      <c r="K51" s="251"/>
      <c r="L51" s="381"/>
      <c r="M51" s="250"/>
      <c r="N51" s="251"/>
      <c r="O51" s="381"/>
      <c r="P51" s="250"/>
      <c r="Q51" s="251"/>
      <c r="R51" s="252"/>
      <c r="S51" s="62"/>
      <c r="T51" s="367"/>
      <c r="U51" s="373" t="s">
        <v>124</v>
      </c>
      <c r="V51" s="373"/>
      <c r="W51" s="178" t="s">
        <v>125</v>
      </c>
      <c r="X51" s="178"/>
      <c r="Y51" s="178" t="s">
        <v>126</v>
      </c>
      <c r="Z51" s="178"/>
      <c r="AA51" s="178" t="s">
        <v>127</v>
      </c>
      <c r="AB51" s="178"/>
      <c r="AC51" s="19" t="s">
        <v>128</v>
      </c>
      <c r="AD51" s="40"/>
      <c r="AE51" s="18"/>
      <c r="AF51" s="386" t="s">
        <v>129</v>
      </c>
      <c r="AG51" s="387"/>
      <c r="AH51" s="387"/>
      <c r="AI51" s="387"/>
      <c r="AJ51" s="20"/>
    </row>
    <row r="52" spans="1:36" ht="13.6" customHeight="1" thickBot="1" x14ac:dyDescent="0.2">
      <c r="A52" s="127"/>
      <c r="B52" s="369" t="s">
        <v>266</v>
      </c>
      <c r="C52" s="369"/>
      <c r="D52" s="369"/>
      <c r="E52" s="369"/>
      <c r="F52" s="369"/>
      <c r="G52" s="369"/>
      <c r="H52" s="369"/>
      <c r="I52" s="369"/>
      <c r="J52" s="369"/>
      <c r="K52" s="369"/>
      <c r="L52" s="369"/>
      <c r="M52" s="369"/>
      <c r="N52" s="369"/>
      <c r="O52" s="369"/>
      <c r="P52" s="370"/>
      <c r="Q52" s="371" t="s">
        <v>263</v>
      </c>
      <c r="R52" s="372"/>
      <c r="S52" s="64"/>
      <c r="T52" s="367"/>
      <c r="U52" s="373" t="s">
        <v>130</v>
      </c>
      <c r="V52" s="373"/>
      <c r="W52" s="178" t="s">
        <v>131</v>
      </c>
      <c r="X52" s="178"/>
      <c r="Y52" s="178" t="s">
        <v>132</v>
      </c>
      <c r="Z52" s="178"/>
      <c r="AA52" s="178" t="s">
        <v>133</v>
      </c>
      <c r="AB52" s="178"/>
      <c r="AC52" s="19" t="s">
        <v>128</v>
      </c>
      <c r="AD52" s="40"/>
      <c r="AE52" s="18"/>
      <c r="AF52" s="383" t="s">
        <v>134</v>
      </c>
      <c r="AG52" s="384"/>
      <c r="AH52" s="384"/>
      <c r="AI52" s="384"/>
      <c r="AJ52" s="385"/>
    </row>
    <row r="53" spans="1:36" ht="13.6" customHeight="1" x14ac:dyDescent="0.15">
      <c r="A53" s="127"/>
      <c r="B53" s="388" t="s">
        <v>135</v>
      </c>
      <c r="C53" s="389"/>
      <c r="D53" s="390" t="s">
        <v>136</v>
      </c>
      <c r="E53" s="391"/>
      <c r="F53" s="392" t="s">
        <v>137</v>
      </c>
      <c r="G53" s="36" t="s">
        <v>138</v>
      </c>
      <c r="H53" s="21" t="s">
        <v>139</v>
      </c>
      <c r="I53" s="21" t="s">
        <v>140</v>
      </c>
      <c r="J53" s="21" t="s">
        <v>141</v>
      </c>
      <c r="K53" s="21" t="s">
        <v>142</v>
      </c>
      <c r="L53" s="21" t="s">
        <v>143</v>
      </c>
      <c r="M53" s="21" t="s">
        <v>144</v>
      </c>
      <c r="N53" s="174" t="s">
        <v>145</v>
      </c>
      <c r="O53" s="259"/>
      <c r="P53" s="260"/>
      <c r="Q53" s="174"/>
      <c r="R53" s="175"/>
      <c r="S53" s="64"/>
      <c r="T53" s="367"/>
      <c r="U53" s="373" t="s">
        <v>146</v>
      </c>
      <c r="V53" s="373"/>
      <c r="W53" s="178" t="s">
        <v>147</v>
      </c>
      <c r="X53" s="178"/>
      <c r="Y53" s="178" t="s">
        <v>148</v>
      </c>
      <c r="Z53" s="178"/>
      <c r="AA53" s="178" t="s">
        <v>229</v>
      </c>
      <c r="AB53" s="178"/>
      <c r="AC53" s="19" t="s">
        <v>128</v>
      </c>
      <c r="AD53" s="40"/>
      <c r="AE53" s="39" t="s">
        <v>149</v>
      </c>
      <c r="AF53" s="386" t="s">
        <v>150</v>
      </c>
      <c r="AG53" s="387"/>
      <c r="AH53" s="387"/>
      <c r="AI53" s="387"/>
      <c r="AJ53" s="20"/>
    </row>
    <row r="54" spans="1:36" ht="13.6" customHeight="1" x14ac:dyDescent="0.15">
      <c r="A54" s="127"/>
      <c r="B54" s="350"/>
      <c r="C54" s="351"/>
      <c r="D54" s="101" t="s">
        <v>151</v>
      </c>
      <c r="E54" s="102"/>
      <c r="F54" s="393"/>
      <c r="G54" s="395"/>
      <c r="H54" s="395"/>
      <c r="I54" s="395"/>
      <c r="J54" s="395"/>
      <c r="K54" s="395"/>
      <c r="L54" s="395"/>
      <c r="M54" s="395"/>
      <c r="N54" s="281" t="s">
        <v>152</v>
      </c>
      <c r="O54" s="282"/>
      <c r="P54" s="283"/>
      <c r="Q54" s="281"/>
      <c r="R54" s="307"/>
      <c r="S54" s="64"/>
      <c r="T54" s="367"/>
      <c r="U54" s="373" t="s">
        <v>153</v>
      </c>
      <c r="V54" s="373"/>
      <c r="W54" s="178" t="s">
        <v>147</v>
      </c>
      <c r="X54" s="178"/>
      <c r="Y54" s="178" t="s">
        <v>148</v>
      </c>
      <c r="Z54" s="178"/>
      <c r="AA54" s="178" t="s">
        <v>229</v>
      </c>
      <c r="AB54" s="178"/>
      <c r="AC54" s="19" t="s">
        <v>128</v>
      </c>
      <c r="AD54" s="40"/>
      <c r="AE54" s="39" t="s">
        <v>149</v>
      </c>
      <c r="AF54" s="383" t="s">
        <v>154</v>
      </c>
      <c r="AG54" s="384"/>
      <c r="AH54" s="384"/>
      <c r="AI54" s="384"/>
      <c r="AJ54" s="385"/>
    </row>
    <row r="55" spans="1:36" ht="13.6" customHeight="1" x14ac:dyDescent="0.15">
      <c r="A55" s="127"/>
      <c r="B55" s="350"/>
      <c r="C55" s="351"/>
      <c r="D55" s="84"/>
      <c r="E55" s="216"/>
      <c r="F55" s="393"/>
      <c r="G55" s="396"/>
      <c r="H55" s="396"/>
      <c r="I55" s="396"/>
      <c r="J55" s="396"/>
      <c r="K55" s="396"/>
      <c r="L55" s="396"/>
      <c r="M55" s="396"/>
      <c r="N55" s="281" t="s">
        <v>207</v>
      </c>
      <c r="O55" s="282"/>
      <c r="P55" s="283"/>
      <c r="Q55" s="281"/>
      <c r="R55" s="307"/>
      <c r="S55" s="64"/>
      <c r="T55" s="367"/>
      <c r="U55" s="373" t="s">
        <v>156</v>
      </c>
      <c r="V55" s="373"/>
      <c r="W55" s="178" t="s">
        <v>157</v>
      </c>
      <c r="X55" s="178"/>
      <c r="Y55" s="178" t="s">
        <v>158</v>
      </c>
      <c r="Z55" s="178"/>
      <c r="AA55" s="178" t="s">
        <v>229</v>
      </c>
      <c r="AB55" s="178"/>
      <c r="AC55" s="19" t="s">
        <v>128</v>
      </c>
      <c r="AD55" s="40"/>
      <c r="AE55" s="39" t="s">
        <v>149</v>
      </c>
      <c r="AF55" s="386" t="s">
        <v>159</v>
      </c>
      <c r="AG55" s="387"/>
      <c r="AH55" s="387"/>
      <c r="AI55" s="387"/>
      <c r="AJ55" s="20"/>
    </row>
    <row r="56" spans="1:36" ht="13.6" customHeight="1" thickBot="1" x14ac:dyDescent="0.2">
      <c r="A56" s="127"/>
      <c r="B56" s="352"/>
      <c r="C56" s="353"/>
      <c r="D56" s="397"/>
      <c r="E56" s="398"/>
      <c r="F56" s="394"/>
      <c r="G56" s="168"/>
      <c r="H56" s="168"/>
      <c r="I56" s="168"/>
      <c r="J56" s="168"/>
      <c r="K56" s="168"/>
      <c r="L56" s="168"/>
      <c r="M56" s="168"/>
      <c r="N56" s="318" t="s">
        <v>155</v>
      </c>
      <c r="O56" s="399"/>
      <c r="P56" s="319"/>
      <c r="Q56" s="318"/>
      <c r="R56" s="400"/>
      <c r="S56" s="67"/>
      <c r="T56" s="367"/>
      <c r="U56" s="401" t="s">
        <v>227</v>
      </c>
      <c r="V56" s="402"/>
      <c r="W56" s="178" t="s">
        <v>131</v>
      </c>
      <c r="X56" s="178"/>
      <c r="Y56" s="178" t="s">
        <v>132</v>
      </c>
      <c r="Z56" s="178"/>
      <c r="AA56" s="178" t="s">
        <v>133</v>
      </c>
      <c r="AB56" s="178"/>
      <c r="AC56" s="19" t="s">
        <v>128</v>
      </c>
      <c r="AD56" s="40"/>
      <c r="AE56" s="42"/>
      <c r="AF56" s="383" t="s">
        <v>164</v>
      </c>
      <c r="AG56" s="384"/>
      <c r="AH56" s="384"/>
      <c r="AI56" s="384"/>
      <c r="AJ56" s="385"/>
    </row>
    <row r="57" spans="1:36" ht="13.6" customHeight="1" x14ac:dyDescent="0.15">
      <c r="A57" s="127"/>
      <c r="B57" s="350" t="s">
        <v>258</v>
      </c>
      <c r="C57" s="351"/>
      <c r="D57" s="174" t="s">
        <v>160</v>
      </c>
      <c r="E57" s="260"/>
      <c r="F57" s="22" t="s">
        <v>161</v>
      </c>
      <c r="G57" s="408"/>
      <c r="H57" s="197"/>
      <c r="I57" s="197"/>
      <c r="J57" s="409"/>
      <c r="K57" s="23" t="s">
        <v>162</v>
      </c>
      <c r="L57" s="408"/>
      <c r="M57" s="197"/>
      <c r="N57" s="409"/>
      <c r="O57" s="70" t="s">
        <v>163</v>
      </c>
      <c r="P57" s="410" t="s">
        <v>204</v>
      </c>
      <c r="Q57" s="259"/>
      <c r="R57" s="175"/>
      <c r="S57" s="67"/>
      <c r="T57" s="367"/>
      <c r="U57" s="411" t="s">
        <v>219</v>
      </c>
      <c r="V57" s="412"/>
      <c r="W57" s="178" t="s">
        <v>131</v>
      </c>
      <c r="X57" s="178"/>
      <c r="Y57" s="178" t="s">
        <v>132</v>
      </c>
      <c r="Z57" s="178"/>
      <c r="AA57" s="178" t="s">
        <v>133</v>
      </c>
      <c r="AB57" s="178"/>
      <c r="AC57" s="19" t="s">
        <v>128</v>
      </c>
      <c r="AD57" s="40"/>
      <c r="AE57" s="42"/>
      <c r="AF57" s="386" t="s">
        <v>168</v>
      </c>
      <c r="AG57" s="387"/>
      <c r="AH57" s="387"/>
      <c r="AI57" s="387"/>
      <c r="AJ57" s="20"/>
    </row>
    <row r="58" spans="1:36" ht="13.6" customHeight="1" x14ac:dyDescent="0.15">
      <c r="A58" s="127"/>
      <c r="B58" s="350"/>
      <c r="C58" s="351"/>
      <c r="D58" s="405" t="s">
        <v>165</v>
      </c>
      <c r="E58" s="406"/>
      <c r="F58" s="24" t="s">
        <v>161</v>
      </c>
      <c r="G58" s="374"/>
      <c r="H58" s="375"/>
      <c r="I58" s="375"/>
      <c r="J58" s="376"/>
      <c r="K58" s="25" t="s">
        <v>166</v>
      </c>
      <c r="L58" s="374"/>
      <c r="M58" s="375"/>
      <c r="N58" s="376"/>
      <c r="O58" s="71" t="s">
        <v>167</v>
      </c>
      <c r="P58" s="407" t="s">
        <v>204</v>
      </c>
      <c r="Q58" s="282"/>
      <c r="R58" s="307"/>
      <c r="S58" s="67"/>
      <c r="T58" s="367"/>
      <c r="U58" s="373" t="s">
        <v>170</v>
      </c>
      <c r="V58" s="373"/>
      <c r="W58" s="178" t="s">
        <v>171</v>
      </c>
      <c r="X58" s="178"/>
      <c r="Y58" s="178" t="s">
        <v>172</v>
      </c>
      <c r="Z58" s="178"/>
      <c r="AA58" s="178"/>
      <c r="AB58" s="178"/>
      <c r="AC58" s="19" t="s">
        <v>128</v>
      </c>
      <c r="AD58" s="40"/>
      <c r="AE58" s="42"/>
      <c r="AF58" s="383" t="s">
        <v>173</v>
      </c>
      <c r="AG58" s="384"/>
      <c r="AH58" s="384"/>
      <c r="AI58" s="384"/>
      <c r="AJ58" s="385"/>
    </row>
    <row r="59" spans="1:36" ht="13.6" customHeight="1" thickBot="1" x14ac:dyDescent="0.2">
      <c r="A59" s="127"/>
      <c r="B59" s="350"/>
      <c r="C59" s="351"/>
      <c r="D59" s="281" t="s">
        <v>169</v>
      </c>
      <c r="E59" s="283"/>
      <c r="F59" s="24" t="s">
        <v>161</v>
      </c>
      <c r="G59" s="374"/>
      <c r="H59" s="375"/>
      <c r="I59" s="375"/>
      <c r="J59" s="376"/>
      <c r="K59" s="25" t="s">
        <v>162</v>
      </c>
      <c r="L59" s="374"/>
      <c r="M59" s="375"/>
      <c r="N59" s="376"/>
      <c r="O59" s="71" t="s">
        <v>163</v>
      </c>
      <c r="P59" s="407" t="s">
        <v>204</v>
      </c>
      <c r="Q59" s="282"/>
      <c r="R59" s="307"/>
      <c r="S59" s="67"/>
      <c r="T59" s="367"/>
      <c r="U59" s="416" t="s">
        <v>175</v>
      </c>
      <c r="V59" s="416"/>
      <c r="W59" s="213" t="s">
        <v>176</v>
      </c>
      <c r="X59" s="213"/>
      <c r="Y59" s="213" t="s">
        <v>177</v>
      </c>
      <c r="Z59" s="213"/>
      <c r="AA59" s="213"/>
      <c r="AB59" s="213"/>
      <c r="AC59" s="26" t="s">
        <v>128</v>
      </c>
      <c r="AD59" s="82">
        <v>1</v>
      </c>
      <c r="AE59" s="42"/>
      <c r="AF59" s="386" t="s">
        <v>178</v>
      </c>
      <c r="AG59" s="387"/>
      <c r="AH59" s="387"/>
      <c r="AI59" s="387"/>
      <c r="AJ59" s="20"/>
    </row>
    <row r="60" spans="1:36" ht="13.6" customHeight="1" thickTop="1" x14ac:dyDescent="0.15">
      <c r="A60" s="127"/>
      <c r="B60" s="350"/>
      <c r="C60" s="351"/>
      <c r="D60" s="281" t="s">
        <v>174</v>
      </c>
      <c r="E60" s="283"/>
      <c r="F60" s="24" t="s">
        <v>161</v>
      </c>
      <c r="G60" s="374"/>
      <c r="H60" s="375"/>
      <c r="I60" s="375"/>
      <c r="J60" s="376"/>
      <c r="K60" s="25" t="s">
        <v>166</v>
      </c>
      <c r="L60" s="374"/>
      <c r="M60" s="375"/>
      <c r="N60" s="376"/>
      <c r="O60" s="71" t="s">
        <v>163</v>
      </c>
      <c r="P60" s="407" t="s">
        <v>204</v>
      </c>
      <c r="Q60" s="282"/>
      <c r="R60" s="307"/>
      <c r="S60" s="67"/>
      <c r="T60" s="367"/>
      <c r="U60" s="432" t="s">
        <v>222</v>
      </c>
      <c r="V60" s="433"/>
      <c r="W60" s="436" t="s">
        <v>226</v>
      </c>
      <c r="X60" s="437"/>
      <c r="Y60" s="437"/>
      <c r="Z60" s="437"/>
      <c r="AA60" s="437"/>
      <c r="AB60" s="437"/>
      <c r="AC60" s="437"/>
      <c r="AD60" s="438"/>
      <c r="AE60" s="437"/>
      <c r="AF60" s="441" t="s">
        <v>223</v>
      </c>
      <c r="AG60" s="441"/>
      <c r="AH60" s="441"/>
      <c r="AI60" s="441"/>
      <c r="AJ60" s="442"/>
    </row>
    <row r="61" spans="1:36" ht="13.6" customHeight="1" x14ac:dyDescent="0.15">
      <c r="A61" s="127"/>
      <c r="B61" s="350"/>
      <c r="C61" s="351"/>
      <c r="D61" s="359" t="s">
        <v>179</v>
      </c>
      <c r="E61" s="361"/>
      <c r="F61" s="27" t="s">
        <v>180</v>
      </c>
      <c r="G61" s="403"/>
      <c r="H61" s="404"/>
      <c r="I61" s="404"/>
      <c r="J61" s="25" t="s">
        <v>181</v>
      </c>
      <c r="K61" s="28"/>
      <c r="L61" s="27" t="s">
        <v>180</v>
      </c>
      <c r="M61" s="403"/>
      <c r="N61" s="404"/>
      <c r="O61" s="404"/>
      <c r="P61" s="25" t="s">
        <v>181</v>
      </c>
      <c r="Q61" s="28"/>
      <c r="R61" s="413" t="s">
        <v>259</v>
      </c>
      <c r="S61" s="68"/>
      <c r="T61" s="367"/>
      <c r="U61" s="434"/>
      <c r="V61" s="435"/>
      <c r="W61" s="439"/>
      <c r="X61" s="440"/>
      <c r="Y61" s="440"/>
      <c r="Z61" s="440"/>
      <c r="AA61" s="440"/>
      <c r="AB61" s="440"/>
      <c r="AC61" s="440"/>
      <c r="AD61" s="440"/>
      <c r="AE61" s="440"/>
      <c r="AF61" s="443"/>
      <c r="AG61" s="443"/>
      <c r="AH61" s="443"/>
      <c r="AI61" s="443"/>
      <c r="AJ61" s="444"/>
    </row>
    <row r="62" spans="1:36" ht="13.6" customHeight="1" x14ac:dyDescent="0.15">
      <c r="A62" s="127"/>
      <c r="B62" s="350"/>
      <c r="C62" s="351"/>
      <c r="D62" s="445"/>
      <c r="E62" s="446"/>
      <c r="F62" s="27" t="s">
        <v>180</v>
      </c>
      <c r="G62" s="403"/>
      <c r="H62" s="404"/>
      <c r="I62" s="404"/>
      <c r="J62" s="25" t="s">
        <v>181</v>
      </c>
      <c r="K62" s="28"/>
      <c r="L62" s="27" t="s">
        <v>180</v>
      </c>
      <c r="M62" s="403"/>
      <c r="N62" s="404"/>
      <c r="O62" s="404"/>
      <c r="P62" s="25" t="s">
        <v>181</v>
      </c>
      <c r="Q62" s="28"/>
      <c r="R62" s="414"/>
      <c r="S62" s="68"/>
      <c r="T62" s="367"/>
      <c r="U62" s="418"/>
      <c r="V62" s="419"/>
      <c r="W62" s="419"/>
      <c r="X62" s="419"/>
      <c r="Y62" s="419"/>
      <c r="Z62" s="419"/>
      <c r="AA62" s="419"/>
      <c r="AB62" s="419"/>
      <c r="AC62" s="419"/>
      <c r="AD62" s="419"/>
      <c r="AE62" s="419"/>
      <c r="AF62" s="419"/>
      <c r="AG62" s="419"/>
      <c r="AH62" s="419"/>
      <c r="AI62" s="419"/>
      <c r="AJ62" s="420"/>
    </row>
    <row r="63" spans="1:36" ht="13.6" customHeight="1" thickBot="1" x14ac:dyDescent="0.2">
      <c r="A63" s="129"/>
      <c r="B63" s="352"/>
      <c r="C63" s="353"/>
      <c r="D63" s="316"/>
      <c r="E63" s="317"/>
      <c r="F63" s="48" t="s">
        <v>180</v>
      </c>
      <c r="G63" s="421"/>
      <c r="H63" s="422"/>
      <c r="I63" s="422"/>
      <c r="J63" s="49" t="s">
        <v>181</v>
      </c>
      <c r="K63" s="50"/>
      <c r="L63" s="48" t="s">
        <v>180</v>
      </c>
      <c r="M63" s="421"/>
      <c r="N63" s="422"/>
      <c r="O63" s="422"/>
      <c r="P63" s="49" t="s">
        <v>181</v>
      </c>
      <c r="Q63" s="50"/>
      <c r="R63" s="415"/>
      <c r="S63" s="68"/>
      <c r="T63" s="368"/>
      <c r="U63" s="423"/>
      <c r="V63" s="424"/>
      <c r="W63" s="424"/>
      <c r="X63" s="424"/>
      <c r="Y63" s="424"/>
      <c r="Z63" s="424"/>
      <c r="AA63" s="424"/>
      <c r="AB63" s="424"/>
      <c r="AC63" s="424"/>
      <c r="AD63" s="424"/>
      <c r="AE63" s="424"/>
      <c r="AF63" s="424"/>
      <c r="AG63" s="424"/>
      <c r="AH63" s="424"/>
      <c r="AI63" s="424"/>
      <c r="AJ63" s="425"/>
    </row>
    <row r="64" spans="1:36" ht="13.6" customHeight="1" x14ac:dyDescent="0.15"/>
    <row r="65" spans="1:36" ht="19.55" customHeight="1" x14ac:dyDescent="0.15">
      <c r="A65" s="281" t="s">
        <v>182</v>
      </c>
      <c r="B65" s="283"/>
      <c r="D65" s="426" t="s">
        <v>231</v>
      </c>
      <c r="E65" s="427"/>
      <c r="F65" s="427"/>
      <c r="G65" s="427"/>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H65" s="427"/>
      <c r="AI65" s="427"/>
      <c r="AJ65" s="428"/>
    </row>
    <row r="66" spans="1:36" x14ac:dyDescent="0.15">
      <c r="D66" s="429"/>
      <c r="E66" s="430"/>
      <c r="F66" s="430"/>
      <c r="G66" s="430"/>
      <c r="H66" s="430"/>
      <c r="I66" s="430"/>
      <c r="J66" s="430"/>
      <c r="K66" s="430"/>
      <c r="L66" s="430"/>
      <c r="M66" s="430"/>
      <c r="N66" s="430"/>
      <c r="O66" s="430"/>
      <c r="P66" s="430"/>
      <c r="Q66" s="430"/>
      <c r="R66" s="430"/>
      <c r="S66" s="430"/>
      <c r="T66" s="430"/>
      <c r="U66" s="430"/>
      <c r="V66" s="430"/>
      <c r="W66" s="430"/>
      <c r="X66" s="430"/>
      <c r="Y66" s="430"/>
      <c r="Z66" s="430"/>
      <c r="AA66" s="430"/>
      <c r="AB66" s="430"/>
      <c r="AC66" s="430"/>
      <c r="AD66" s="430"/>
      <c r="AE66" s="430"/>
      <c r="AF66" s="430"/>
      <c r="AG66" s="430"/>
      <c r="AH66" s="430"/>
      <c r="AI66" s="430"/>
      <c r="AJ66" s="431"/>
    </row>
    <row r="68" spans="1:36" x14ac:dyDescent="0.15">
      <c r="B68" s="29"/>
      <c r="C68" s="29"/>
      <c r="D68" s="29"/>
    </row>
    <row r="69" spans="1:36" ht="13.6" customHeight="1" x14ac:dyDescent="0.15">
      <c r="C69" s="29"/>
      <c r="D69" s="29"/>
    </row>
    <row r="70" spans="1:36" ht="13.6" customHeight="1" x14ac:dyDescent="0.15">
      <c r="C70" s="29"/>
      <c r="D70" s="29"/>
    </row>
    <row r="72" spans="1:36" x14ac:dyDescent="0.15">
      <c r="B72" s="417" t="s">
        <v>183</v>
      </c>
      <c r="C72" s="417"/>
      <c r="D72" s="417"/>
      <c r="G72" t="s">
        <v>184</v>
      </c>
      <c r="L72" t="s">
        <v>185</v>
      </c>
    </row>
    <row r="73" spans="1:36" x14ac:dyDescent="0.15">
      <c r="B73" t="s">
        <v>232</v>
      </c>
      <c r="C73" s="29"/>
      <c r="D73" s="29"/>
      <c r="G73" t="s">
        <v>78</v>
      </c>
      <c r="L73" t="s">
        <v>186</v>
      </c>
    </row>
    <row r="74" spans="1:36" x14ac:dyDescent="0.15">
      <c r="B74" t="s">
        <v>203</v>
      </c>
      <c r="C74" s="29"/>
      <c r="D74" s="29"/>
      <c r="G74" t="s">
        <v>79</v>
      </c>
      <c r="L74" t="s">
        <v>187</v>
      </c>
    </row>
    <row r="75" spans="1:36" x14ac:dyDescent="0.15">
      <c r="B75" t="s">
        <v>233</v>
      </c>
      <c r="G75" t="s">
        <v>80</v>
      </c>
      <c r="L75" t="s">
        <v>188</v>
      </c>
    </row>
    <row r="76" spans="1:36" x14ac:dyDescent="0.15">
      <c r="B76" t="s">
        <v>189</v>
      </c>
      <c r="G76" t="s">
        <v>81</v>
      </c>
      <c r="L76" t="s">
        <v>190</v>
      </c>
    </row>
    <row r="77" spans="1:36" x14ac:dyDescent="0.15">
      <c r="B77" t="s">
        <v>191</v>
      </c>
      <c r="C77" s="29"/>
      <c r="D77" s="29"/>
      <c r="G77" t="s">
        <v>192</v>
      </c>
    </row>
    <row r="78" spans="1:36" x14ac:dyDescent="0.15">
      <c r="B78" t="s">
        <v>239</v>
      </c>
      <c r="C78" s="29"/>
      <c r="D78" s="29"/>
      <c r="G78" t="s">
        <v>83</v>
      </c>
    </row>
    <row r="79" spans="1:36" x14ac:dyDescent="0.15">
      <c r="B79" t="s">
        <v>193</v>
      </c>
      <c r="G79" t="s">
        <v>84</v>
      </c>
    </row>
    <row r="80" spans="1:36" x14ac:dyDescent="0.15">
      <c r="B80" t="s">
        <v>194</v>
      </c>
      <c r="G80" t="s">
        <v>85</v>
      </c>
    </row>
    <row r="81" spans="2:7" x14ac:dyDescent="0.15">
      <c r="B81" t="s">
        <v>235</v>
      </c>
      <c r="G81" t="s">
        <v>86</v>
      </c>
    </row>
    <row r="82" spans="2:7" x14ac:dyDescent="0.15">
      <c r="B82" t="s">
        <v>195</v>
      </c>
      <c r="G82" t="s">
        <v>196</v>
      </c>
    </row>
    <row r="83" spans="2:7" x14ac:dyDescent="0.15">
      <c r="B83" t="s">
        <v>197</v>
      </c>
      <c r="G83" t="s">
        <v>88</v>
      </c>
    </row>
    <row r="84" spans="2:7" x14ac:dyDescent="0.15">
      <c r="B84" t="s">
        <v>198</v>
      </c>
      <c r="G84" t="s">
        <v>89</v>
      </c>
    </row>
    <row r="85" spans="2:7" x14ac:dyDescent="0.15">
      <c r="B85" t="s">
        <v>236</v>
      </c>
      <c r="G85" t="s">
        <v>200</v>
      </c>
    </row>
    <row r="86" spans="2:7" x14ac:dyDescent="0.15">
      <c r="B86" t="s">
        <v>234</v>
      </c>
      <c r="G86" t="s">
        <v>92</v>
      </c>
    </row>
    <row r="87" spans="2:7" x14ac:dyDescent="0.15">
      <c r="B87" t="s">
        <v>237</v>
      </c>
      <c r="G87" t="s">
        <v>93</v>
      </c>
    </row>
    <row r="88" spans="2:7" x14ac:dyDescent="0.15">
      <c r="B88" t="s">
        <v>238</v>
      </c>
      <c r="G88" t="s">
        <v>94</v>
      </c>
    </row>
    <row r="89" spans="2:7" x14ac:dyDescent="0.15">
      <c r="B89" t="s">
        <v>199</v>
      </c>
      <c r="G89" t="s">
        <v>95</v>
      </c>
    </row>
    <row r="90" spans="2:7" x14ac:dyDescent="0.15">
      <c r="G90" t="s">
        <v>96</v>
      </c>
    </row>
    <row r="91" spans="2:7" x14ac:dyDescent="0.15">
      <c r="G91" t="s">
        <v>98</v>
      </c>
    </row>
    <row r="92" spans="2:7" x14ac:dyDescent="0.15">
      <c r="G92" t="s">
        <v>201</v>
      </c>
    </row>
    <row r="93" spans="2:7" x14ac:dyDescent="0.15">
      <c r="G93" t="s">
        <v>100</v>
      </c>
    </row>
    <row r="94" spans="2:7" x14ac:dyDescent="0.15">
      <c r="G94" t="s">
        <v>101</v>
      </c>
    </row>
    <row r="95" spans="2:7" x14ac:dyDescent="0.15">
      <c r="G95" t="s">
        <v>102</v>
      </c>
    </row>
    <row r="96" spans="2:7" x14ac:dyDescent="0.15">
      <c r="G96" t="s">
        <v>103</v>
      </c>
    </row>
    <row r="97" spans="7:7" x14ac:dyDescent="0.15">
      <c r="G97" t="s">
        <v>104</v>
      </c>
    </row>
    <row r="98" spans="7:7" x14ac:dyDescent="0.15">
      <c r="G98" t="s">
        <v>105</v>
      </c>
    </row>
    <row r="99" spans="7:7" x14ac:dyDescent="0.15">
      <c r="G99" t="s">
        <v>106</v>
      </c>
    </row>
    <row r="100" spans="7:7" x14ac:dyDescent="0.15">
      <c r="G100" t="s">
        <v>107</v>
      </c>
    </row>
    <row r="101" spans="7:7" x14ac:dyDescent="0.15">
      <c r="G101" t="s">
        <v>108</v>
      </c>
    </row>
    <row r="102" spans="7:7" x14ac:dyDescent="0.15">
      <c r="G102" t="s">
        <v>202</v>
      </c>
    </row>
    <row r="103" spans="7:7" x14ac:dyDescent="0.15">
      <c r="G103" t="s">
        <v>199</v>
      </c>
    </row>
  </sheetData>
  <mergeCells count="346">
    <mergeCell ref="A17:A63"/>
    <mergeCell ref="P59:R59"/>
    <mergeCell ref="U59:V59"/>
    <mergeCell ref="W59:X59"/>
    <mergeCell ref="Y59:Z59"/>
    <mergeCell ref="B72:D72"/>
    <mergeCell ref="M62:O62"/>
    <mergeCell ref="U62:AJ62"/>
    <mergeCell ref="G63:I63"/>
    <mergeCell ref="M63:O63"/>
    <mergeCell ref="U63:AJ63"/>
    <mergeCell ref="A65:B65"/>
    <mergeCell ref="D65:AJ66"/>
    <mergeCell ref="AA59:AB59"/>
    <mergeCell ref="AF59:AI59"/>
    <mergeCell ref="D60:E60"/>
    <mergeCell ref="G60:J60"/>
    <mergeCell ref="L60:N60"/>
    <mergeCell ref="P60:R60"/>
    <mergeCell ref="U60:V61"/>
    <mergeCell ref="W60:AE61"/>
    <mergeCell ref="AF60:AJ61"/>
    <mergeCell ref="D61:E63"/>
    <mergeCell ref="B57:C63"/>
    <mergeCell ref="G61:I61"/>
    <mergeCell ref="AF57:AI57"/>
    <mergeCell ref="D58:E58"/>
    <mergeCell ref="G58:J58"/>
    <mergeCell ref="L58:N58"/>
    <mergeCell ref="P58:R58"/>
    <mergeCell ref="U58:V58"/>
    <mergeCell ref="W58:X58"/>
    <mergeCell ref="D57:E57"/>
    <mergeCell ref="G57:J57"/>
    <mergeCell ref="L57:N57"/>
    <mergeCell ref="P57:R57"/>
    <mergeCell ref="U57:V57"/>
    <mergeCell ref="Y58:Z58"/>
    <mergeCell ref="AA58:AB58"/>
    <mergeCell ref="AF58:AJ58"/>
    <mergeCell ref="M61:O61"/>
    <mergeCell ref="R61:R63"/>
    <mergeCell ref="G62:I62"/>
    <mergeCell ref="AF54:AJ54"/>
    <mergeCell ref="N55:P55"/>
    <mergeCell ref="Q55:R55"/>
    <mergeCell ref="U55:V55"/>
    <mergeCell ref="W55:X55"/>
    <mergeCell ref="Y55:Z55"/>
    <mergeCell ref="AA55:AB55"/>
    <mergeCell ref="AF55:AI55"/>
    <mergeCell ref="N56:P56"/>
    <mergeCell ref="Q56:R56"/>
    <mergeCell ref="U56:V56"/>
    <mergeCell ref="W56:X56"/>
    <mergeCell ref="Y56:Z56"/>
    <mergeCell ref="AA56:AB56"/>
    <mergeCell ref="AF56:AJ56"/>
    <mergeCell ref="AF52:AJ52"/>
    <mergeCell ref="B53:C56"/>
    <mergeCell ref="D53:E53"/>
    <mergeCell ref="F53:F56"/>
    <mergeCell ref="N53:P53"/>
    <mergeCell ref="Q53:R53"/>
    <mergeCell ref="U53:V53"/>
    <mergeCell ref="L54:L56"/>
    <mergeCell ref="M54:M56"/>
    <mergeCell ref="N54:P54"/>
    <mergeCell ref="Q54:R54"/>
    <mergeCell ref="W53:X53"/>
    <mergeCell ref="Y53:Z53"/>
    <mergeCell ref="AA53:AB53"/>
    <mergeCell ref="AF53:AI53"/>
    <mergeCell ref="D54:E56"/>
    <mergeCell ref="G54:G56"/>
    <mergeCell ref="H54:H56"/>
    <mergeCell ref="I54:I56"/>
    <mergeCell ref="J54:J56"/>
    <mergeCell ref="K54:K56"/>
    <mergeCell ref="U54:V54"/>
    <mergeCell ref="W54:X54"/>
    <mergeCell ref="Y54:Z54"/>
    <mergeCell ref="AF49:AJ49"/>
    <mergeCell ref="F50:I51"/>
    <mergeCell ref="J50:L51"/>
    <mergeCell ref="M50:O51"/>
    <mergeCell ref="P50:R51"/>
    <mergeCell ref="U50:V50"/>
    <mergeCell ref="W50:AC50"/>
    <mergeCell ref="AF50:AJ50"/>
    <mergeCell ref="U51:V51"/>
    <mergeCell ref="W51:X51"/>
    <mergeCell ref="Y51:Z51"/>
    <mergeCell ref="AA51:AB51"/>
    <mergeCell ref="AF51:AI51"/>
    <mergeCell ref="F48:J48"/>
    <mergeCell ref="K48:N48"/>
    <mergeCell ref="O48:R48"/>
    <mergeCell ref="Z48:AA48"/>
    <mergeCell ref="D49:E51"/>
    <mergeCell ref="F49:I49"/>
    <mergeCell ref="J49:L49"/>
    <mergeCell ref="M49:O49"/>
    <mergeCell ref="P49:R49"/>
    <mergeCell ref="T49:T63"/>
    <mergeCell ref="U49:AE49"/>
    <mergeCell ref="B52:P52"/>
    <mergeCell ref="Q52:R52"/>
    <mergeCell ref="U52:V52"/>
    <mergeCell ref="W52:X52"/>
    <mergeCell ref="Y52:Z52"/>
    <mergeCell ref="AA52:AB52"/>
    <mergeCell ref="AA54:AB54"/>
    <mergeCell ref="W57:X57"/>
    <mergeCell ref="Y57:Z57"/>
    <mergeCell ref="AA57:AB57"/>
    <mergeCell ref="D59:E59"/>
    <mergeCell ref="G59:J59"/>
    <mergeCell ref="L59:N59"/>
    <mergeCell ref="U40:V41"/>
    <mergeCell ref="W40:AJ40"/>
    <mergeCell ref="H41:J41"/>
    <mergeCell ref="P41:R41"/>
    <mergeCell ref="X41:Y41"/>
    <mergeCell ref="Z41:AC41"/>
    <mergeCell ref="AE41:AF41"/>
    <mergeCell ref="AG41:AJ41"/>
    <mergeCell ref="B40:C46"/>
    <mergeCell ref="D40:E41"/>
    <mergeCell ref="F40:H40"/>
    <mergeCell ref="I40:L40"/>
    <mergeCell ref="M40:N41"/>
    <mergeCell ref="P40:R40"/>
    <mergeCell ref="D42:E46"/>
    <mergeCell ref="U42:V47"/>
    <mergeCell ref="Z44:AA44"/>
    <mergeCell ref="Z45:AA45"/>
    <mergeCell ref="B47:C51"/>
    <mergeCell ref="D47:E48"/>
    <mergeCell ref="F47:J47"/>
    <mergeCell ref="K47:N47"/>
    <mergeCell ref="O47:R47"/>
    <mergeCell ref="Z47:AA47"/>
    <mergeCell ref="AG38:AJ38"/>
    <mergeCell ref="B39:F39"/>
    <mergeCell ref="G39:L39"/>
    <mergeCell ref="O39:Q39"/>
    <mergeCell ref="Y39:Z39"/>
    <mergeCell ref="AA39:AB39"/>
    <mergeCell ref="B38:C38"/>
    <mergeCell ref="D38:L38"/>
    <mergeCell ref="O38:R38"/>
    <mergeCell ref="Y38:Z38"/>
    <mergeCell ref="AA38:AD38"/>
    <mergeCell ref="AE38:AF38"/>
    <mergeCell ref="W33:X34"/>
    <mergeCell ref="Y33:Y34"/>
    <mergeCell ref="Z33:Z34"/>
    <mergeCell ref="AA33:AA34"/>
    <mergeCell ref="AB33:AB34"/>
    <mergeCell ref="AH35:AH36"/>
    <mergeCell ref="AI35:AI36"/>
    <mergeCell ref="AJ35:AJ36"/>
    <mergeCell ref="D36:L37"/>
    <mergeCell ref="O36:R36"/>
    <mergeCell ref="O37:R37"/>
    <mergeCell ref="Y37:AJ37"/>
    <mergeCell ref="AB35:AB36"/>
    <mergeCell ref="AC35:AC36"/>
    <mergeCell ref="AD35:AD36"/>
    <mergeCell ref="AE35:AE36"/>
    <mergeCell ref="AF35:AF36"/>
    <mergeCell ref="AG35:AG36"/>
    <mergeCell ref="AC26:AC29"/>
    <mergeCell ref="AD26:AE26"/>
    <mergeCell ref="AF26:AH26"/>
    <mergeCell ref="Y30:AE30"/>
    <mergeCell ref="AF30:AJ30"/>
    <mergeCell ref="B31:C34"/>
    <mergeCell ref="E31:L31"/>
    <mergeCell ref="W31:X32"/>
    <mergeCell ref="Y31:AE32"/>
    <mergeCell ref="AF31:AJ32"/>
    <mergeCell ref="D32:L34"/>
    <mergeCell ref="M32:N39"/>
    <mergeCell ref="O32:R32"/>
    <mergeCell ref="AC33:AC34"/>
    <mergeCell ref="AD33:AD34"/>
    <mergeCell ref="AE33:AE34"/>
    <mergeCell ref="AF33:AJ34"/>
    <mergeCell ref="O34:R34"/>
    <mergeCell ref="B35:C37"/>
    <mergeCell ref="E35:L35"/>
    <mergeCell ref="O35:R35"/>
    <mergeCell ref="W35:X39"/>
    <mergeCell ref="Y35:AA36"/>
    <mergeCell ref="O33:R33"/>
    <mergeCell ref="W26:X26"/>
    <mergeCell ref="B28:C30"/>
    <mergeCell ref="E28:L28"/>
    <mergeCell ref="M28:N29"/>
    <mergeCell ref="O28:R29"/>
    <mergeCell ref="D29:L30"/>
    <mergeCell ref="M30:N31"/>
    <mergeCell ref="O30:R31"/>
    <mergeCell ref="W30:X30"/>
    <mergeCell ref="B17:C19"/>
    <mergeCell ref="W21:Z21"/>
    <mergeCell ref="Y26:AA26"/>
    <mergeCell ref="AA21:AB21"/>
    <mergeCell ref="AC21:AE21"/>
    <mergeCell ref="AF21:AJ21"/>
    <mergeCell ref="O22:O23"/>
    <mergeCell ref="P22:R23"/>
    <mergeCell ref="W22:Y22"/>
    <mergeCell ref="AA22:AB22"/>
    <mergeCell ref="AC22:AE22"/>
    <mergeCell ref="AF22:AJ22"/>
    <mergeCell ref="W23:Y23"/>
    <mergeCell ref="AA23:AB23"/>
    <mergeCell ref="AC23:AE23"/>
    <mergeCell ref="AF23:AJ23"/>
    <mergeCell ref="B24:C26"/>
    <mergeCell ref="E24:L24"/>
    <mergeCell ref="O24:O25"/>
    <mergeCell ref="P24:R25"/>
    <mergeCell ref="W24:Y24"/>
    <mergeCell ref="AA24:AB24"/>
    <mergeCell ref="AC24:AE24"/>
    <mergeCell ref="AJ26:AJ29"/>
    <mergeCell ref="B20:C23"/>
    <mergeCell ref="E20:L20"/>
    <mergeCell ref="W20:AA20"/>
    <mergeCell ref="AB20:AF20"/>
    <mergeCell ref="AG20:AJ20"/>
    <mergeCell ref="D21:L23"/>
    <mergeCell ref="M21:N27"/>
    <mergeCell ref="O21:R21"/>
    <mergeCell ref="U21:V25"/>
    <mergeCell ref="B27:C27"/>
    <mergeCell ref="D27:L27"/>
    <mergeCell ref="W27:X29"/>
    <mergeCell ref="Y27:AA29"/>
    <mergeCell ref="AD27:AE29"/>
    <mergeCell ref="AF27:AH29"/>
    <mergeCell ref="AF24:AJ24"/>
    <mergeCell ref="D25:L26"/>
    <mergeCell ref="W25:Y25"/>
    <mergeCell ref="AA25:AB25"/>
    <mergeCell ref="AC25:AE25"/>
    <mergeCell ref="AF25:AJ25"/>
    <mergeCell ref="O26:O27"/>
    <mergeCell ref="P26:R27"/>
    <mergeCell ref="U26:V39"/>
    <mergeCell ref="W15:Z15"/>
    <mergeCell ref="AA15:AE15"/>
    <mergeCell ref="W16:Z16"/>
    <mergeCell ref="AA16:AE16"/>
    <mergeCell ref="AF12:AH13"/>
    <mergeCell ref="AA17:AE17"/>
    <mergeCell ref="AF17:AJ17"/>
    <mergeCell ref="D18:L19"/>
    <mergeCell ref="U18:V20"/>
    <mergeCell ref="W18:AF18"/>
    <mergeCell ref="AG18:AJ18"/>
    <mergeCell ref="M19:N20"/>
    <mergeCell ref="O19:R20"/>
    <mergeCell ref="W19:AA19"/>
    <mergeCell ref="AB19:AF19"/>
    <mergeCell ref="E17:L17"/>
    <mergeCell ref="M17:N18"/>
    <mergeCell ref="O17:R18"/>
    <mergeCell ref="W17:Z17"/>
    <mergeCell ref="AG19:AJ19"/>
    <mergeCell ref="AG8:AH8"/>
    <mergeCell ref="AI8:AJ8"/>
    <mergeCell ref="L9:L11"/>
    <mergeCell ref="M9:O12"/>
    <mergeCell ref="P9:P11"/>
    <mergeCell ref="Q9:Q11"/>
    <mergeCell ref="R9:R11"/>
    <mergeCell ref="W9:AA9"/>
    <mergeCell ref="AB9:AC9"/>
    <mergeCell ref="AD9:AF9"/>
    <mergeCell ref="AI9:AJ9"/>
    <mergeCell ref="W10:AA10"/>
    <mergeCell ref="AB10:AC10"/>
    <mergeCell ref="AD10:AF10"/>
    <mergeCell ref="AI10:AJ10"/>
    <mergeCell ref="W11:AA11"/>
    <mergeCell ref="AB11:AC11"/>
    <mergeCell ref="AD11:AF11"/>
    <mergeCell ref="AI11:AJ11"/>
    <mergeCell ref="U12:V13"/>
    <mergeCell ref="W12:Y13"/>
    <mergeCell ref="Z12:AB13"/>
    <mergeCell ref="AC12:AE13"/>
    <mergeCell ref="AI12:AJ13"/>
    <mergeCell ref="A8:B9"/>
    <mergeCell ref="C8:F9"/>
    <mergeCell ref="K8:K12"/>
    <mergeCell ref="M8:O8"/>
    <mergeCell ref="T8:T47"/>
    <mergeCell ref="U8:V11"/>
    <mergeCell ref="W8:AA8"/>
    <mergeCell ref="AB8:AC8"/>
    <mergeCell ref="AD8:AF8"/>
    <mergeCell ref="A10:H10"/>
    <mergeCell ref="A11:I11"/>
    <mergeCell ref="A12:I13"/>
    <mergeCell ref="D14:I14"/>
    <mergeCell ref="M14:R14"/>
    <mergeCell ref="U14:V17"/>
    <mergeCell ref="W14:Z14"/>
    <mergeCell ref="AA14:AE14"/>
    <mergeCell ref="AF14:AJ14"/>
    <mergeCell ref="AF15:AJ15"/>
    <mergeCell ref="AF16:AJ16"/>
    <mergeCell ref="A15:C16"/>
    <mergeCell ref="D15:I16"/>
    <mergeCell ref="J15:L16"/>
    <mergeCell ref="M15:R16"/>
    <mergeCell ref="R2:R4"/>
    <mergeCell ref="T2:V2"/>
    <mergeCell ref="W2:AJ2"/>
    <mergeCell ref="B3:D4"/>
    <mergeCell ref="T3:V7"/>
    <mergeCell ref="W3:AJ3"/>
    <mergeCell ref="G4:J4"/>
    <mergeCell ref="W4:AJ4"/>
    <mergeCell ref="A5:B6"/>
    <mergeCell ref="C5:F6"/>
    <mergeCell ref="A1:B2"/>
    <mergeCell ref="D1:I2"/>
    <mergeCell ref="K1:K5"/>
    <mergeCell ref="W1:AJ1"/>
    <mergeCell ref="L2:L4"/>
    <mergeCell ref="M2:M4"/>
    <mergeCell ref="N2:N4"/>
    <mergeCell ref="O2:O4"/>
    <mergeCell ref="P2:P4"/>
    <mergeCell ref="Q2:Q4"/>
    <mergeCell ref="W5:AJ5"/>
    <mergeCell ref="W6:AJ6"/>
    <mergeCell ref="C7:F7"/>
    <mergeCell ref="W7:AJ7"/>
  </mergeCells>
  <phoneticPr fontId="3"/>
  <dataValidations count="3">
    <dataValidation type="list" allowBlank="1" showInputMessage="1" showErrorMessage="1" sqref="D15:I16 IZ15:JE16 SV15:TA16 ACR15:ACW16 AMN15:AMS16 AWJ15:AWO16 BGF15:BGK16 BQB15:BQG16 BZX15:CAC16 CJT15:CJY16 CTP15:CTU16 DDL15:DDQ16 DNH15:DNM16 DXD15:DXI16 EGZ15:EHE16 EQV15:ERA16 FAR15:FAW16 FKN15:FKS16 FUJ15:FUO16 GEF15:GEK16 GOB15:GOG16 GXX15:GYC16 HHT15:HHY16 HRP15:HRU16 IBL15:IBQ16 ILH15:ILM16 IVD15:IVI16 JEZ15:JFE16 JOV15:JPA16 JYR15:JYW16 KIN15:KIS16 KSJ15:KSO16 LCF15:LCK16 LMB15:LMG16 LVX15:LWC16 MFT15:MFY16 MPP15:MPU16 MZL15:MZQ16 NJH15:NJM16 NTD15:NTI16 OCZ15:ODE16 OMV15:ONA16 OWR15:OWW16 PGN15:PGS16 PQJ15:PQO16 QAF15:QAK16 QKB15:QKG16 QTX15:QUC16 RDT15:RDY16 RNP15:RNU16 RXL15:RXQ16 SHH15:SHM16 SRD15:SRI16 TAZ15:TBE16 TKV15:TLA16 TUR15:TUW16 UEN15:UES16 UOJ15:UOO16 UYF15:UYK16 VIB15:VIG16 VRX15:VSC16 WBT15:WBY16 WLP15:WLU16 WVL15:WVQ16 D65552:I65553 IZ65552:JE65553 SV65552:TA65553 ACR65552:ACW65553 AMN65552:AMS65553 AWJ65552:AWO65553 BGF65552:BGK65553 BQB65552:BQG65553 BZX65552:CAC65553 CJT65552:CJY65553 CTP65552:CTU65553 DDL65552:DDQ65553 DNH65552:DNM65553 DXD65552:DXI65553 EGZ65552:EHE65553 EQV65552:ERA65553 FAR65552:FAW65553 FKN65552:FKS65553 FUJ65552:FUO65553 GEF65552:GEK65553 GOB65552:GOG65553 GXX65552:GYC65553 HHT65552:HHY65553 HRP65552:HRU65553 IBL65552:IBQ65553 ILH65552:ILM65553 IVD65552:IVI65553 JEZ65552:JFE65553 JOV65552:JPA65553 JYR65552:JYW65553 KIN65552:KIS65553 KSJ65552:KSO65553 LCF65552:LCK65553 LMB65552:LMG65553 LVX65552:LWC65553 MFT65552:MFY65553 MPP65552:MPU65553 MZL65552:MZQ65553 NJH65552:NJM65553 NTD65552:NTI65553 OCZ65552:ODE65553 OMV65552:ONA65553 OWR65552:OWW65553 PGN65552:PGS65553 PQJ65552:PQO65553 QAF65552:QAK65553 QKB65552:QKG65553 QTX65552:QUC65553 RDT65552:RDY65553 RNP65552:RNU65553 RXL65552:RXQ65553 SHH65552:SHM65553 SRD65552:SRI65553 TAZ65552:TBE65553 TKV65552:TLA65553 TUR65552:TUW65553 UEN65552:UES65553 UOJ65552:UOO65553 UYF65552:UYK65553 VIB65552:VIG65553 VRX65552:VSC65553 WBT65552:WBY65553 WLP65552:WLU65553 WVL65552:WVQ65553 D131088:I131089 IZ131088:JE131089 SV131088:TA131089 ACR131088:ACW131089 AMN131088:AMS131089 AWJ131088:AWO131089 BGF131088:BGK131089 BQB131088:BQG131089 BZX131088:CAC131089 CJT131088:CJY131089 CTP131088:CTU131089 DDL131088:DDQ131089 DNH131088:DNM131089 DXD131088:DXI131089 EGZ131088:EHE131089 EQV131088:ERA131089 FAR131088:FAW131089 FKN131088:FKS131089 FUJ131088:FUO131089 GEF131088:GEK131089 GOB131088:GOG131089 GXX131088:GYC131089 HHT131088:HHY131089 HRP131088:HRU131089 IBL131088:IBQ131089 ILH131088:ILM131089 IVD131088:IVI131089 JEZ131088:JFE131089 JOV131088:JPA131089 JYR131088:JYW131089 KIN131088:KIS131089 KSJ131088:KSO131089 LCF131088:LCK131089 LMB131088:LMG131089 LVX131088:LWC131089 MFT131088:MFY131089 MPP131088:MPU131089 MZL131088:MZQ131089 NJH131088:NJM131089 NTD131088:NTI131089 OCZ131088:ODE131089 OMV131088:ONA131089 OWR131088:OWW131089 PGN131088:PGS131089 PQJ131088:PQO131089 QAF131088:QAK131089 QKB131088:QKG131089 QTX131088:QUC131089 RDT131088:RDY131089 RNP131088:RNU131089 RXL131088:RXQ131089 SHH131088:SHM131089 SRD131088:SRI131089 TAZ131088:TBE131089 TKV131088:TLA131089 TUR131088:TUW131089 UEN131088:UES131089 UOJ131088:UOO131089 UYF131088:UYK131089 VIB131088:VIG131089 VRX131088:VSC131089 WBT131088:WBY131089 WLP131088:WLU131089 WVL131088:WVQ131089 D196624:I196625 IZ196624:JE196625 SV196624:TA196625 ACR196624:ACW196625 AMN196624:AMS196625 AWJ196624:AWO196625 BGF196624:BGK196625 BQB196624:BQG196625 BZX196624:CAC196625 CJT196624:CJY196625 CTP196624:CTU196625 DDL196624:DDQ196625 DNH196624:DNM196625 DXD196624:DXI196625 EGZ196624:EHE196625 EQV196624:ERA196625 FAR196624:FAW196625 FKN196624:FKS196625 FUJ196624:FUO196625 GEF196624:GEK196625 GOB196624:GOG196625 GXX196624:GYC196625 HHT196624:HHY196625 HRP196624:HRU196625 IBL196624:IBQ196625 ILH196624:ILM196625 IVD196624:IVI196625 JEZ196624:JFE196625 JOV196624:JPA196625 JYR196624:JYW196625 KIN196624:KIS196625 KSJ196624:KSO196625 LCF196624:LCK196625 LMB196624:LMG196625 LVX196624:LWC196625 MFT196624:MFY196625 MPP196624:MPU196625 MZL196624:MZQ196625 NJH196624:NJM196625 NTD196624:NTI196625 OCZ196624:ODE196625 OMV196624:ONA196625 OWR196624:OWW196625 PGN196624:PGS196625 PQJ196624:PQO196625 QAF196624:QAK196625 QKB196624:QKG196625 QTX196624:QUC196625 RDT196624:RDY196625 RNP196624:RNU196625 RXL196624:RXQ196625 SHH196624:SHM196625 SRD196624:SRI196625 TAZ196624:TBE196625 TKV196624:TLA196625 TUR196624:TUW196625 UEN196624:UES196625 UOJ196624:UOO196625 UYF196624:UYK196625 VIB196624:VIG196625 VRX196624:VSC196625 WBT196624:WBY196625 WLP196624:WLU196625 WVL196624:WVQ196625 D262160:I262161 IZ262160:JE262161 SV262160:TA262161 ACR262160:ACW262161 AMN262160:AMS262161 AWJ262160:AWO262161 BGF262160:BGK262161 BQB262160:BQG262161 BZX262160:CAC262161 CJT262160:CJY262161 CTP262160:CTU262161 DDL262160:DDQ262161 DNH262160:DNM262161 DXD262160:DXI262161 EGZ262160:EHE262161 EQV262160:ERA262161 FAR262160:FAW262161 FKN262160:FKS262161 FUJ262160:FUO262161 GEF262160:GEK262161 GOB262160:GOG262161 GXX262160:GYC262161 HHT262160:HHY262161 HRP262160:HRU262161 IBL262160:IBQ262161 ILH262160:ILM262161 IVD262160:IVI262161 JEZ262160:JFE262161 JOV262160:JPA262161 JYR262160:JYW262161 KIN262160:KIS262161 KSJ262160:KSO262161 LCF262160:LCK262161 LMB262160:LMG262161 LVX262160:LWC262161 MFT262160:MFY262161 MPP262160:MPU262161 MZL262160:MZQ262161 NJH262160:NJM262161 NTD262160:NTI262161 OCZ262160:ODE262161 OMV262160:ONA262161 OWR262160:OWW262161 PGN262160:PGS262161 PQJ262160:PQO262161 QAF262160:QAK262161 QKB262160:QKG262161 QTX262160:QUC262161 RDT262160:RDY262161 RNP262160:RNU262161 RXL262160:RXQ262161 SHH262160:SHM262161 SRD262160:SRI262161 TAZ262160:TBE262161 TKV262160:TLA262161 TUR262160:TUW262161 UEN262160:UES262161 UOJ262160:UOO262161 UYF262160:UYK262161 VIB262160:VIG262161 VRX262160:VSC262161 WBT262160:WBY262161 WLP262160:WLU262161 WVL262160:WVQ262161 D327696:I327697 IZ327696:JE327697 SV327696:TA327697 ACR327696:ACW327697 AMN327696:AMS327697 AWJ327696:AWO327697 BGF327696:BGK327697 BQB327696:BQG327697 BZX327696:CAC327697 CJT327696:CJY327697 CTP327696:CTU327697 DDL327696:DDQ327697 DNH327696:DNM327697 DXD327696:DXI327697 EGZ327696:EHE327697 EQV327696:ERA327697 FAR327696:FAW327697 FKN327696:FKS327697 FUJ327696:FUO327697 GEF327696:GEK327697 GOB327696:GOG327697 GXX327696:GYC327697 HHT327696:HHY327697 HRP327696:HRU327697 IBL327696:IBQ327697 ILH327696:ILM327697 IVD327696:IVI327697 JEZ327696:JFE327697 JOV327696:JPA327697 JYR327696:JYW327697 KIN327696:KIS327697 KSJ327696:KSO327697 LCF327696:LCK327697 LMB327696:LMG327697 LVX327696:LWC327697 MFT327696:MFY327697 MPP327696:MPU327697 MZL327696:MZQ327697 NJH327696:NJM327697 NTD327696:NTI327697 OCZ327696:ODE327697 OMV327696:ONA327697 OWR327696:OWW327697 PGN327696:PGS327697 PQJ327696:PQO327697 QAF327696:QAK327697 QKB327696:QKG327697 QTX327696:QUC327697 RDT327696:RDY327697 RNP327696:RNU327697 RXL327696:RXQ327697 SHH327696:SHM327697 SRD327696:SRI327697 TAZ327696:TBE327697 TKV327696:TLA327697 TUR327696:TUW327697 UEN327696:UES327697 UOJ327696:UOO327697 UYF327696:UYK327697 VIB327696:VIG327697 VRX327696:VSC327697 WBT327696:WBY327697 WLP327696:WLU327697 WVL327696:WVQ327697 D393232:I393233 IZ393232:JE393233 SV393232:TA393233 ACR393232:ACW393233 AMN393232:AMS393233 AWJ393232:AWO393233 BGF393232:BGK393233 BQB393232:BQG393233 BZX393232:CAC393233 CJT393232:CJY393233 CTP393232:CTU393233 DDL393232:DDQ393233 DNH393232:DNM393233 DXD393232:DXI393233 EGZ393232:EHE393233 EQV393232:ERA393233 FAR393232:FAW393233 FKN393232:FKS393233 FUJ393232:FUO393233 GEF393232:GEK393233 GOB393232:GOG393233 GXX393232:GYC393233 HHT393232:HHY393233 HRP393232:HRU393233 IBL393232:IBQ393233 ILH393232:ILM393233 IVD393232:IVI393233 JEZ393232:JFE393233 JOV393232:JPA393233 JYR393232:JYW393233 KIN393232:KIS393233 KSJ393232:KSO393233 LCF393232:LCK393233 LMB393232:LMG393233 LVX393232:LWC393233 MFT393232:MFY393233 MPP393232:MPU393233 MZL393232:MZQ393233 NJH393232:NJM393233 NTD393232:NTI393233 OCZ393232:ODE393233 OMV393232:ONA393233 OWR393232:OWW393233 PGN393232:PGS393233 PQJ393232:PQO393233 QAF393232:QAK393233 QKB393232:QKG393233 QTX393232:QUC393233 RDT393232:RDY393233 RNP393232:RNU393233 RXL393232:RXQ393233 SHH393232:SHM393233 SRD393232:SRI393233 TAZ393232:TBE393233 TKV393232:TLA393233 TUR393232:TUW393233 UEN393232:UES393233 UOJ393232:UOO393233 UYF393232:UYK393233 VIB393232:VIG393233 VRX393232:VSC393233 WBT393232:WBY393233 WLP393232:WLU393233 WVL393232:WVQ393233 D458768:I458769 IZ458768:JE458769 SV458768:TA458769 ACR458768:ACW458769 AMN458768:AMS458769 AWJ458768:AWO458769 BGF458768:BGK458769 BQB458768:BQG458769 BZX458768:CAC458769 CJT458768:CJY458769 CTP458768:CTU458769 DDL458768:DDQ458769 DNH458768:DNM458769 DXD458768:DXI458769 EGZ458768:EHE458769 EQV458768:ERA458769 FAR458768:FAW458769 FKN458768:FKS458769 FUJ458768:FUO458769 GEF458768:GEK458769 GOB458768:GOG458769 GXX458768:GYC458769 HHT458768:HHY458769 HRP458768:HRU458769 IBL458768:IBQ458769 ILH458768:ILM458769 IVD458768:IVI458769 JEZ458768:JFE458769 JOV458768:JPA458769 JYR458768:JYW458769 KIN458768:KIS458769 KSJ458768:KSO458769 LCF458768:LCK458769 LMB458768:LMG458769 LVX458768:LWC458769 MFT458768:MFY458769 MPP458768:MPU458769 MZL458768:MZQ458769 NJH458768:NJM458769 NTD458768:NTI458769 OCZ458768:ODE458769 OMV458768:ONA458769 OWR458768:OWW458769 PGN458768:PGS458769 PQJ458768:PQO458769 QAF458768:QAK458769 QKB458768:QKG458769 QTX458768:QUC458769 RDT458768:RDY458769 RNP458768:RNU458769 RXL458768:RXQ458769 SHH458768:SHM458769 SRD458768:SRI458769 TAZ458768:TBE458769 TKV458768:TLA458769 TUR458768:TUW458769 UEN458768:UES458769 UOJ458768:UOO458769 UYF458768:UYK458769 VIB458768:VIG458769 VRX458768:VSC458769 WBT458768:WBY458769 WLP458768:WLU458769 WVL458768:WVQ458769 D524304:I524305 IZ524304:JE524305 SV524304:TA524305 ACR524304:ACW524305 AMN524304:AMS524305 AWJ524304:AWO524305 BGF524304:BGK524305 BQB524304:BQG524305 BZX524304:CAC524305 CJT524304:CJY524305 CTP524304:CTU524305 DDL524304:DDQ524305 DNH524304:DNM524305 DXD524304:DXI524305 EGZ524304:EHE524305 EQV524304:ERA524305 FAR524304:FAW524305 FKN524304:FKS524305 FUJ524304:FUO524305 GEF524304:GEK524305 GOB524304:GOG524305 GXX524304:GYC524305 HHT524304:HHY524305 HRP524304:HRU524305 IBL524304:IBQ524305 ILH524304:ILM524305 IVD524304:IVI524305 JEZ524304:JFE524305 JOV524304:JPA524305 JYR524304:JYW524305 KIN524304:KIS524305 KSJ524304:KSO524305 LCF524304:LCK524305 LMB524304:LMG524305 LVX524304:LWC524305 MFT524304:MFY524305 MPP524304:MPU524305 MZL524304:MZQ524305 NJH524304:NJM524305 NTD524304:NTI524305 OCZ524304:ODE524305 OMV524304:ONA524305 OWR524304:OWW524305 PGN524304:PGS524305 PQJ524304:PQO524305 QAF524304:QAK524305 QKB524304:QKG524305 QTX524304:QUC524305 RDT524304:RDY524305 RNP524304:RNU524305 RXL524304:RXQ524305 SHH524304:SHM524305 SRD524304:SRI524305 TAZ524304:TBE524305 TKV524304:TLA524305 TUR524304:TUW524305 UEN524304:UES524305 UOJ524304:UOO524305 UYF524304:UYK524305 VIB524304:VIG524305 VRX524304:VSC524305 WBT524304:WBY524305 WLP524304:WLU524305 WVL524304:WVQ524305 D589840:I589841 IZ589840:JE589841 SV589840:TA589841 ACR589840:ACW589841 AMN589840:AMS589841 AWJ589840:AWO589841 BGF589840:BGK589841 BQB589840:BQG589841 BZX589840:CAC589841 CJT589840:CJY589841 CTP589840:CTU589841 DDL589840:DDQ589841 DNH589840:DNM589841 DXD589840:DXI589841 EGZ589840:EHE589841 EQV589840:ERA589841 FAR589840:FAW589841 FKN589840:FKS589841 FUJ589840:FUO589841 GEF589840:GEK589841 GOB589840:GOG589841 GXX589840:GYC589841 HHT589840:HHY589841 HRP589840:HRU589841 IBL589840:IBQ589841 ILH589840:ILM589841 IVD589840:IVI589841 JEZ589840:JFE589841 JOV589840:JPA589841 JYR589840:JYW589841 KIN589840:KIS589841 KSJ589840:KSO589841 LCF589840:LCK589841 LMB589840:LMG589841 LVX589840:LWC589841 MFT589840:MFY589841 MPP589840:MPU589841 MZL589840:MZQ589841 NJH589840:NJM589841 NTD589840:NTI589841 OCZ589840:ODE589841 OMV589840:ONA589841 OWR589840:OWW589841 PGN589840:PGS589841 PQJ589840:PQO589841 QAF589840:QAK589841 QKB589840:QKG589841 QTX589840:QUC589841 RDT589840:RDY589841 RNP589840:RNU589841 RXL589840:RXQ589841 SHH589840:SHM589841 SRD589840:SRI589841 TAZ589840:TBE589841 TKV589840:TLA589841 TUR589840:TUW589841 UEN589840:UES589841 UOJ589840:UOO589841 UYF589840:UYK589841 VIB589840:VIG589841 VRX589840:VSC589841 WBT589840:WBY589841 WLP589840:WLU589841 WVL589840:WVQ589841 D655376:I655377 IZ655376:JE655377 SV655376:TA655377 ACR655376:ACW655377 AMN655376:AMS655377 AWJ655376:AWO655377 BGF655376:BGK655377 BQB655376:BQG655377 BZX655376:CAC655377 CJT655376:CJY655377 CTP655376:CTU655377 DDL655376:DDQ655377 DNH655376:DNM655377 DXD655376:DXI655377 EGZ655376:EHE655377 EQV655376:ERA655377 FAR655376:FAW655377 FKN655376:FKS655377 FUJ655376:FUO655377 GEF655376:GEK655377 GOB655376:GOG655377 GXX655376:GYC655377 HHT655376:HHY655377 HRP655376:HRU655377 IBL655376:IBQ655377 ILH655376:ILM655377 IVD655376:IVI655377 JEZ655376:JFE655377 JOV655376:JPA655377 JYR655376:JYW655377 KIN655376:KIS655377 KSJ655376:KSO655377 LCF655376:LCK655377 LMB655376:LMG655377 LVX655376:LWC655377 MFT655376:MFY655377 MPP655376:MPU655377 MZL655376:MZQ655377 NJH655376:NJM655377 NTD655376:NTI655377 OCZ655376:ODE655377 OMV655376:ONA655377 OWR655376:OWW655377 PGN655376:PGS655377 PQJ655376:PQO655377 QAF655376:QAK655377 QKB655376:QKG655377 QTX655376:QUC655377 RDT655376:RDY655377 RNP655376:RNU655377 RXL655376:RXQ655377 SHH655376:SHM655377 SRD655376:SRI655377 TAZ655376:TBE655377 TKV655376:TLA655377 TUR655376:TUW655377 UEN655376:UES655377 UOJ655376:UOO655377 UYF655376:UYK655377 VIB655376:VIG655377 VRX655376:VSC655377 WBT655376:WBY655377 WLP655376:WLU655377 WVL655376:WVQ655377 D720912:I720913 IZ720912:JE720913 SV720912:TA720913 ACR720912:ACW720913 AMN720912:AMS720913 AWJ720912:AWO720913 BGF720912:BGK720913 BQB720912:BQG720913 BZX720912:CAC720913 CJT720912:CJY720913 CTP720912:CTU720913 DDL720912:DDQ720913 DNH720912:DNM720913 DXD720912:DXI720913 EGZ720912:EHE720913 EQV720912:ERA720913 FAR720912:FAW720913 FKN720912:FKS720913 FUJ720912:FUO720913 GEF720912:GEK720913 GOB720912:GOG720913 GXX720912:GYC720913 HHT720912:HHY720913 HRP720912:HRU720913 IBL720912:IBQ720913 ILH720912:ILM720913 IVD720912:IVI720913 JEZ720912:JFE720913 JOV720912:JPA720913 JYR720912:JYW720913 KIN720912:KIS720913 KSJ720912:KSO720913 LCF720912:LCK720913 LMB720912:LMG720913 LVX720912:LWC720913 MFT720912:MFY720913 MPP720912:MPU720913 MZL720912:MZQ720913 NJH720912:NJM720913 NTD720912:NTI720913 OCZ720912:ODE720913 OMV720912:ONA720913 OWR720912:OWW720913 PGN720912:PGS720913 PQJ720912:PQO720913 QAF720912:QAK720913 QKB720912:QKG720913 QTX720912:QUC720913 RDT720912:RDY720913 RNP720912:RNU720913 RXL720912:RXQ720913 SHH720912:SHM720913 SRD720912:SRI720913 TAZ720912:TBE720913 TKV720912:TLA720913 TUR720912:TUW720913 UEN720912:UES720913 UOJ720912:UOO720913 UYF720912:UYK720913 VIB720912:VIG720913 VRX720912:VSC720913 WBT720912:WBY720913 WLP720912:WLU720913 WVL720912:WVQ720913 D786448:I786449 IZ786448:JE786449 SV786448:TA786449 ACR786448:ACW786449 AMN786448:AMS786449 AWJ786448:AWO786449 BGF786448:BGK786449 BQB786448:BQG786449 BZX786448:CAC786449 CJT786448:CJY786449 CTP786448:CTU786449 DDL786448:DDQ786449 DNH786448:DNM786449 DXD786448:DXI786449 EGZ786448:EHE786449 EQV786448:ERA786449 FAR786448:FAW786449 FKN786448:FKS786449 FUJ786448:FUO786449 GEF786448:GEK786449 GOB786448:GOG786449 GXX786448:GYC786449 HHT786448:HHY786449 HRP786448:HRU786449 IBL786448:IBQ786449 ILH786448:ILM786449 IVD786448:IVI786449 JEZ786448:JFE786449 JOV786448:JPA786449 JYR786448:JYW786449 KIN786448:KIS786449 KSJ786448:KSO786449 LCF786448:LCK786449 LMB786448:LMG786449 LVX786448:LWC786449 MFT786448:MFY786449 MPP786448:MPU786449 MZL786448:MZQ786449 NJH786448:NJM786449 NTD786448:NTI786449 OCZ786448:ODE786449 OMV786448:ONA786449 OWR786448:OWW786449 PGN786448:PGS786449 PQJ786448:PQO786449 QAF786448:QAK786449 QKB786448:QKG786449 QTX786448:QUC786449 RDT786448:RDY786449 RNP786448:RNU786449 RXL786448:RXQ786449 SHH786448:SHM786449 SRD786448:SRI786449 TAZ786448:TBE786449 TKV786448:TLA786449 TUR786448:TUW786449 UEN786448:UES786449 UOJ786448:UOO786449 UYF786448:UYK786449 VIB786448:VIG786449 VRX786448:VSC786449 WBT786448:WBY786449 WLP786448:WLU786449 WVL786448:WVQ786449 D851984:I851985 IZ851984:JE851985 SV851984:TA851985 ACR851984:ACW851985 AMN851984:AMS851985 AWJ851984:AWO851985 BGF851984:BGK851985 BQB851984:BQG851985 BZX851984:CAC851985 CJT851984:CJY851985 CTP851984:CTU851985 DDL851984:DDQ851985 DNH851984:DNM851985 DXD851984:DXI851985 EGZ851984:EHE851985 EQV851984:ERA851985 FAR851984:FAW851985 FKN851984:FKS851985 FUJ851984:FUO851985 GEF851984:GEK851985 GOB851984:GOG851985 GXX851984:GYC851985 HHT851984:HHY851985 HRP851984:HRU851985 IBL851984:IBQ851985 ILH851984:ILM851985 IVD851984:IVI851985 JEZ851984:JFE851985 JOV851984:JPA851985 JYR851984:JYW851985 KIN851984:KIS851985 KSJ851984:KSO851985 LCF851984:LCK851985 LMB851984:LMG851985 LVX851984:LWC851985 MFT851984:MFY851985 MPP851984:MPU851985 MZL851984:MZQ851985 NJH851984:NJM851985 NTD851984:NTI851985 OCZ851984:ODE851985 OMV851984:ONA851985 OWR851984:OWW851985 PGN851984:PGS851985 PQJ851984:PQO851985 QAF851984:QAK851985 QKB851984:QKG851985 QTX851984:QUC851985 RDT851984:RDY851985 RNP851984:RNU851985 RXL851984:RXQ851985 SHH851984:SHM851985 SRD851984:SRI851985 TAZ851984:TBE851985 TKV851984:TLA851985 TUR851984:TUW851985 UEN851984:UES851985 UOJ851984:UOO851985 UYF851984:UYK851985 VIB851984:VIG851985 VRX851984:VSC851985 WBT851984:WBY851985 WLP851984:WLU851985 WVL851984:WVQ851985 D917520:I917521 IZ917520:JE917521 SV917520:TA917521 ACR917520:ACW917521 AMN917520:AMS917521 AWJ917520:AWO917521 BGF917520:BGK917521 BQB917520:BQG917521 BZX917520:CAC917521 CJT917520:CJY917521 CTP917520:CTU917521 DDL917520:DDQ917521 DNH917520:DNM917521 DXD917520:DXI917521 EGZ917520:EHE917521 EQV917520:ERA917521 FAR917520:FAW917521 FKN917520:FKS917521 FUJ917520:FUO917521 GEF917520:GEK917521 GOB917520:GOG917521 GXX917520:GYC917521 HHT917520:HHY917521 HRP917520:HRU917521 IBL917520:IBQ917521 ILH917520:ILM917521 IVD917520:IVI917521 JEZ917520:JFE917521 JOV917520:JPA917521 JYR917520:JYW917521 KIN917520:KIS917521 KSJ917520:KSO917521 LCF917520:LCK917521 LMB917520:LMG917521 LVX917520:LWC917521 MFT917520:MFY917521 MPP917520:MPU917521 MZL917520:MZQ917521 NJH917520:NJM917521 NTD917520:NTI917521 OCZ917520:ODE917521 OMV917520:ONA917521 OWR917520:OWW917521 PGN917520:PGS917521 PQJ917520:PQO917521 QAF917520:QAK917521 QKB917520:QKG917521 QTX917520:QUC917521 RDT917520:RDY917521 RNP917520:RNU917521 RXL917520:RXQ917521 SHH917520:SHM917521 SRD917520:SRI917521 TAZ917520:TBE917521 TKV917520:TLA917521 TUR917520:TUW917521 UEN917520:UES917521 UOJ917520:UOO917521 UYF917520:UYK917521 VIB917520:VIG917521 VRX917520:VSC917521 WBT917520:WBY917521 WLP917520:WLU917521 WVL917520:WVQ917521 D983056:I983057 IZ983056:JE983057 SV983056:TA983057 ACR983056:ACW983057 AMN983056:AMS983057 AWJ983056:AWO983057 BGF983056:BGK983057 BQB983056:BQG983057 BZX983056:CAC983057 CJT983056:CJY983057 CTP983056:CTU983057 DDL983056:DDQ983057 DNH983056:DNM983057 DXD983056:DXI983057 EGZ983056:EHE983057 EQV983056:ERA983057 FAR983056:FAW983057 FKN983056:FKS983057 FUJ983056:FUO983057 GEF983056:GEK983057 GOB983056:GOG983057 GXX983056:GYC983057 HHT983056:HHY983057 HRP983056:HRU983057 IBL983056:IBQ983057 ILH983056:ILM983057 IVD983056:IVI983057 JEZ983056:JFE983057 JOV983056:JPA983057 JYR983056:JYW983057 KIN983056:KIS983057 KSJ983056:KSO983057 LCF983056:LCK983057 LMB983056:LMG983057 LVX983056:LWC983057 MFT983056:MFY983057 MPP983056:MPU983057 MZL983056:MZQ983057 NJH983056:NJM983057 NTD983056:NTI983057 OCZ983056:ODE983057 OMV983056:ONA983057 OWR983056:OWW983057 PGN983056:PGS983057 PQJ983056:PQO983057 QAF983056:QAK983057 QKB983056:QKG983057 QTX983056:QUC983057 RDT983056:RDY983057 RNP983056:RNU983057 RXL983056:RXQ983057 SHH983056:SHM983057 SRD983056:SRI983057 TAZ983056:TBE983057 TKV983056:TLA983057 TUR983056:TUW983057 UEN983056:UES983057 UOJ983056:UOO983057 UYF983056:UYK983057 VIB983056:VIG983057 VRX983056:VSC983057 WBT983056:WBY983057 WLP983056:WLU983057 WVL983056:WVQ983057" xr:uid="{797E07E0-A056-4006-901D-163E7D3867BF}">
      <formula1>$L$73:$L$76</formula1>
    </dataValidation>
    <dataValidation type="list" allowBlank="1" showInputMessage="1" showErrorMessage="1" sqref="M15:S16 JI15:JN16 TE15:TJ16 ADA15:ADF16 AMW15:ANB16 AWS15:AWX16 BGO15:BGT16 BQK15:BQP16 CAG15:CAL16 CKC15:CKH16 CTY15:CUD16 DDU15:DDZ16 DNQ15:DNV16 DXM15:DXR16 EHI15:EHN16 ERE15:ERJ16 FBA15:FBF16 FKW15:FLB16 FUS15:FUX16 GEO15:GET16 GOK15:GOP16 GYG15:GYL16 HIC15:HIH16 HRY15:HSD16 IBU15:IBZ16 ILQ15:ILV16 IVM15:IVR16 JFI15:JFN16 JPE15:JPJ16 JZA15:JZF16 KIW15:KJB16 KSS15:KSX16 LCO15:LCT16 LMK15:LMP16 LWG15:LWL16 MGC15:MGH16 MPY15:MQD16 MZU15:MZZ16 NJQ15:NJV16 NTM15:NTR16 ODI15:ODN16 ONE15:ONJ16 OXA15:OXF16 PGW15:PHB16 PQS15:PQX16 QAO15:QAT16 QKK15:QKP16 QUG15:QUL16 REC15:REH16 RNY15:ROD16 RXU15:RXZ16 SHQ15:SHV16 SRM15:SRR16 TBI15:TBN16 TLE15:TLJ16 TVA15:TVF16 UEW15:UFB16 UOS15:UOX16 UYO15:UYT16 VIK15:VIP16 VSG15:VSL16 WCC15:WCH16 WLY15:WMD16 WVU15:WVZ16 M65552:S65553 JI65552:JN65553 TE65552:TJ65553 ADA65552:ADF65553 AMW65552:ANB65553 AWS65552:AWX65553 BGO65552:BGT65553 BQK65552:BQP65553 CAG65552:CAL65553 CKC65552:CKH65553 CTY65552:CUD65553 DDU65552:DDZ65553 DNQ65552:DNV65553 DXM65552:DXR65553 EHI65552:EHN65553 ERE65552:ERJ65553 FBA65552:FBF65553 FKW65552:FLB65553 FUS65552:FUX65553 GEO65552:GET65553 GOK65552:GOP65553 GYG65552:GYL65553 HIC65552:HIH65553 HRY65552:HSD65553 IBU65552:IBZ65553 ILQ65552:ILV65553 IVM65552:IVR65553 JFI65552:JFN65553 JPE65552:JPJ65553 JZA65552:JZF65553 KIW65552:KJB65553 KSS65552:KSX65553 LCO65552:LCT65553 LMK65552:LMP65553 LWG65552:LWL65553 MGC65552:MGH65553 MPY65552:MQD65553 MZU65552:MZZ65553 NJQ65552:NJV65553 NTM65552:NTR65553 ODI65552:ODN65553 ONE65552:ONJ65553 OXA65552:OXF65553 PGW65552:PHB65553 PQS65552:PQX65553 QAO65552:QAT65553 QKK65552:QKP65553 QUG65552:QUL65553 REC65552:REH65553 RNY65552:ROD65553 RXU65552:RXZ65553 SHQ65552:SHV65553 SRM65552:SRR65553 TBI65552:TBN65553 TLE65552:TLJ65553 TVA65552:TVF65553 UEW65552:UFB65553 UOS65552:UOX65553 UYO65552:UYT65553 VIK65552:VIP65553 VSG65552:VSL65553 WCC65552:WCH65553 WLY65552:WMD65553 WVU65552:WVZ65553 M131088:S131089 JI131088:JN131089 TE131088:TJ131089 ADA131088:ADF131089 AMW131088:ANB131089 AWS131088:AWX131089 BGO131088:BGT131089 BQK131088:BQP131089 CAG131088:CAL131089 CKC131088:CKH131089 CTY131088:CUD131089 DDU131088:DDZ131089 DNQ131088:DNV131089 DXM131088:DXR131089 EHI131088:EHN131089 ERE131088:ERJ131089 FBA131088:FBF131089 FKW131088:FLB131089 FUS131088:FUX131089 GEO131088:GET131089 GOK131088:GOP131089 GYG131088:GYL131089 HIC131088:HIH131089 HRY131088:HSD131089 IBU131088:IBZ131089 ILQ131088:ILV131089 IVM131088:IVR131089 JFI131088:JFN131089 JPE131088:JPJ131089 JZA131088:JZF131089 KIW131088:KJB131089 KSS131088:KSX131089 LCO131088:LCT131089 LMK131088:LMP131089 LWG131088:LWL131089 MGC131088:MGH131089 MPY131088:MQD131089 MZU131088:MZZ131089 NJQ131088:NJV131089 NTM131088:NTR131089 ODI131088:ODN131089 ONE131088:ONJ131089 OXA131088:OXF131089 PGW131088:PHB131089 PQS131088:PQX131089 QAO131088:QAT131089 QKK131088:QKP131089 QUG131088:QUL131089 REC131088:REH131089 RNY131088:ROD131089 RXU131088:RXZ131089 SHQ131088:SHV131089 SRM131088:SRR131089 TBI131088:TBN131089 TLE131088:TLJ131089 TVA131088:TVF131089 UEW131088:UFB131089 UOS131088:UOX131089 UYO131088:UYT131089 VIK131088:VIP131089 VSG131088:VSL131089 WCC131088:WCH131089 WLY131088:WMD131089 WVU131088:WVZ131089 M196624:S196625 JI196624:JN196625 TE196624:TJ196625 ADA196624:ADF196625 AMW196624:ANB196625 AWS196624:AWX196625 BGO196624:BGT196625 BQK196624:BQP196625 CAG196624:CAL196625 CKC196624:CKH196625 CTY196624:CUD196625 DDU196624:DDZ196625 DNQ196624:DNV196625 DXM196624:DXR196625 EHI196624:EHN196625 ERE196624:ERJ196625 FBA196624:FBF196625 FKW196624:FLB196625 FUS196624:FUX196625 GEO196624:GET196625 GOK196624:GOP196625 GYG196624:GYL196625 HIC196624:HIH196625 HRY196624:HSD196625 IBU196624:IBZ196625 ILQ196624:ILV196625 IVM196624:IVR196625 JFI196624:JFN196625 JPE196624:JPJ196625 JZA196624:JZF196625 KIW196624:KJB196625 KSS196624:KSX196625 LCO196624:LCT196625 LMK196624:LMP196625 LWG196624:LWL196625 MGC196624:MGH196625 MPY196624:MQD196625 MZU196624:MZZ196625 NJQ196624:NJV196625 NTM196624:NTR196625 ODI196624:ODN196625 ONE196624:ONJ196625 OXA196624:OXF196625 PGW196624:PHB196625 PQS196624:PQX196625 QAO196624:QAT196625 QKK196624:QKP196625 QUG196624:QUL196625 REC196624:REH196625 RNY196624:ROD196625 RXU196624:RXZ196625 SHQ196624:SHV196625 SRM196624:SRR196625 TBI196624:TBN196625 TLE196624:TLJ196625 TVA196624:TVF196625 UEW196624:UFB196625 UOS196624:UOX196625 UYO196624:UYT196625 VIK196624:VIP196625 VSG196624:VSL196625 WCC196624:WCH196625 WLY196624:WMD196625 WVU196624:WVZ196625 M262160:S262161 JI262160:JN262161 TE262160:TJ262161 ADA262160:ADF262161 AMW262160:ANB262161 AWS262160:AWX262161 BGO262160:BGT262161 BQK262160:BQP262161 CAG262160:CAL262161 CKC262160:CKH262161 CTY262160:CUD262161 DDU262160:DDZ262161 DNQ262160:DNV262161 DXM262160:DXR262161 EHI262160:EHN262161 ERE262160:ERJ262161 FBA262160:FBF262161 FKW262160:FLB262161 FUS262160:FUX262161 GEO262160:GET262161 GOK262160:GOP262161 GYG262160:GYL262161 HIC262160:HIH262161 HRY262160:HSD262161 IBU262160:IBZ262161 ILQ262160:ILV262161 IVM262160:IVR262161 JFI262160:JFN262161 JPE262160:JPJ262161 JZA262160:JZF262161 KIW262160:KJB262161 KSS262160:KSX262161 LCO262160:LCT262161 LMK262160:LMP262161 LWG262160:LWL262161 MGC262160:MGH262161 MPY262160:MQD262161 MZU262160:MZZ262161 NJQ262160:NJV262161 NTM262160:NTR262161 ODI262160:ODN262161 ONE262160:ONJ262161 OXA262160:OXF262161 PGW262160:PHB262161 PQS262160:PQX262161 QAO262160:QAT262161 QKK262160:QKP262161 QUG262160:QUL262161 REC262160:REH262161 RNY262160:ROD262161 RXU262160:RXZ262161 SHQ262160:SHV262161 SRM262160:SRR262161 TBI262160:TBN262161 TLE262160:TLJ262161 TVA262160:TVF262161 UEW262160:UFB262161 UOS262160:UOX262161 UYO262160:UYT262161 VIK262160:VIP262161 VSG262160:VSL262161 WCC262160:WCH262161 WLY262160:WMD262161 WVU262160:WVZ262161 M327696:S327697 JI327696:JN327697 TE327696:TJ327697 ADA327696:ADF327697 AMW327696:ANB327697 AWS327696:AWX327697 BGO327696:BGT327697 BQK327696:BQP327697 CAG327696:CAL327697 CKC327696:CKH327697 CTY327696:CUD327697 DDU327696:DDZ327697 DNQ327696:DNV327697 DXM327696:DXR327697 EHI327696:EHN327697 ERE327696:ERJ327697 FBA327696:FBF327697 FKW327696:FLB327697 FUS327696:FUX327697 GEO327696:GET327697 GOK327696:GOP327697 GYG327696:GYL327697 HIC327696:HIH327697 HRY327696:HSD327697 IBU327696:IBZ327697 ILQ327696:ILV327697 IVM327696:IVR327697 JFI327696:JFN327697 JPE327696:JPJ327697 JZA327696:JZF327697 KIW327696:KJB327697 KSS327696:KSX327697 LCO327696:LCT327697 LMK327696:LMP327697 LWG327696:LWL327697 MGC327696:MGH327697 MPY327696:MQD327697 MZU327696:MZZ327697 NJQ327696:NJV327697 NTM327696:NTR327697 ODI327696:ODN327697 ONE327696:ONJ327697 OXA327696:OXF327697 PGW327696:PHB327697 PQS327696:PQX327697 QAO327696:QAT327697 QKK327696:QKP327697 QUG327696:QUL327697 REC327696:REH327697 RNY327696:ROD327697 RXU327696:RXZ327697 SHQ327696:SHV327697 SRM327696:SRR327697 TBI327696:TBN327697 TLE327696:TLJ327697 TVA327696:TVF327697 UEW327696:UFB327697 UOS327696:UOX327697 UYO327696:UYT327697 VIK327696:VIP327697 VSG327696:VSL327697 WCC327696:WCH327697 WLY327696:WMD327697 WVU327696:WVZ327697 M393232:S393233 JI393232:JN393233 TE393232:TJ393233 ADA393232:ADF393233 AMW393232:ANB393233 AWS393232:AWX393233 BGO393232:BGT393233 BQK393232:BQP393233 CAG393232:CAL393233 CKC393232:CKH393233 CTY393232:CUD393233 DDU393232:DDZ393233 DNQ393232:DNV393233 DXM393232:DXR393233 EHI393232:EHN393233 ERE393232:ERJ393233 FBA393232:FBF393233 FKW393232:FLB393233 FUS393232:FUX393233 GEO393232:GET393233 GOK393232:GOP393233 GYG393232:GYL393233 HIC393232:HIH393233 HRY393232:HSD393233 IBU393232:IBZ393233 ILQ393232:ILV393233 IVM393232:IVR393233 JFI393232:JFN393233 JPE393232:JPJ393233 JZA393232:JZF393233 KIW393232:KJB393233 KSS393232:KSX393233 LCO393232:LCT393233 LMK393232:LMP393233 LWG393232:LWL393233 MGC393232:MGH393233 MPY393232:MQD393233 MZU393232:MZZ393233 NJQ393232:NJV393233 NTM393232:NTR393233 ODI393232:ODN393233 ONE393232:ONJ393233 OXA393232:OXF393233 PGW393232:PHB393233 PQS393232:PQX393233 QAO393232:QAT393233 QKK393232:QKP393233 QUG393232:QUL393233 REC393232:REH393233 RNY393232:ROD393233 RXU393232:RXZ393233 SHQ393232:SHV393233 SRM393232:SRR393233 TBI393232:TBN393233 TLE393232:TLJ393233 TVA393232:TVF393233 UEW393232:UFB393233 UOS393232:UOX393233 UYO393232:UYT393233 VIK393232:VIP393233 VSG393232:VSL393233 WCC393232:WCH393233 WLY393232:WMD393233 WVU393232:WVZ393233 M458768:S458769 JI458768:JN458769 TE458768:TJ458769 ADA458768:ADF458769 AMW458768:ANB458769 AWS458768:AWX458769 BGO458768:BGT458769 BQK458768:BQP458769 CAG458768:CAL458769 CKC458768:CKH458769 CTY458768:CUD458769 DDU458768:DDZ458769 DNQ458768:DNV458769 DXM458768:DXR458769 EHI458768:EHN458769 ERE458768:ERJ458769 FBA458768:FBF458769 FKW458768:FLB458769 FUS458768:FUX458769 GEO458768:GET458769 GOK458768:GOP458769 GYG458768:GYL458769 HIC458768:HIH458769 HRY458768:HSD458769 IBU458768:IBZ458769 ILQ458768:ILV458769 IVM458768:IVR458769 JFI458768:JFN458769 JPE458768:JPJ458769 JZA458768:JZF458769 KIW458768:KJB458769 KSS458768:KSX458769 LCO458768:LCT458769 LMK458768:LMP458769 LWG458768:LWL458769 MGC458768:MGH458769 MPY458768:MQD458769 MZU458768:MZZ458769 NJQ458768:NJV458769 NTM458768:NTR458769 ODI458768:ODN458769 ONE458768:ONJ458769 OXA458768:OXF458769 PGW458768:PHB458769 PQS458768:PQX458769 QAO458768:QAT458769 QKK458768:QKP458769 QUG458768:QUL458769 REC458768:REH458769 RNY458768:ROD458769 RXU458768:RXZ458769 SHQ458768:SHV458769 SRM458768:SRR458769 TBI458768:TBN458769 TLE458768:TLJ458769 TVA458768:TVF458769 UEW458768:UFB458769 UOS458768:UOX458769 UYO458768:UYT458769 VIK458768:VIP458769 VSG458768:VSL458769 WCC458768:WCH458769 WLY458768:WMD458769 WVU458768:WVZ458769 M524304:S524305 JI524304:JN524305 TE524304:TJ524305 ADA524304:ADF524305 AMW524304:ANB524305 AWS524304:AWX524305 BGO524304:BGT524305 BQK524304:BQP524305 CAG524304:CAL524305 CKC524304:CKH524305 CTY524304:CUD524305 DDU524304:DDZ524305 DNQ524304:DNV524305 DXM524304:DXR524305 EHI524304:EHN524305 ERE524304:ERJ524305 FBA524304:FBF524305 FKW524304:FLB524305 FUS524304:FUX524305 GEO524304:GET524305 GOK524304:GOP524305 GYG524304:GYL524305 HIC524304:HIH524305 HRY524304:HSD524305 IBU524304:IBZ524305 ILQ524304:ILV524305 IVM524304:IVR524305 JFI524304:JFN524305 JPE524304:JPJ524305 JZA524304:JZF524305 KIW524304:KJB524305 KSS524304:KSX524305 LCO524304:LCT524305 LMK524304:LMP524305 LWG524304:LWL524305 MGC524304:MGH524305 MPY524304:MQD524305 MZU524304:MZZ524305 NJQ524304:NJV524305 NTM524304:NTR524305 ODI524304:ODN524305 ONE524304:ONJ524305 OXA524304:OXF524305 PGW524304:PHB524305 PQS524304:PQX524305 QAO524304:QAT524305 QKK524304:QKP524305 QUG524304:QUL524305 REC524304:REH524305 RNY524304:ROD524305 RXU524304:RXZ524305 SHQ524304:SHV524305 SRM524304:SRR524305 TBI524304:TBN524305 TLE524304:TLJ524305 TVA524304:TVF524305 UEW524304:UFB524305 UOS524304:UOX524305 UYO524304:UYT524305 VIK524304:VIP524305 VSG524304:VSL524305 WCC524304:WCH524305 WLY524304:WMD524305 WVU524304:WVZ524305 M589840:S589841 JI589840:JN589841 TE589840:TJ589841 ADA589840:ADF589841 AMW589840:ANB589841 AWS589840:AWX589841 BGO589840:BGT589841 BQK589840:BQP589841 CAG589840:CAL589841 CKC589840:CKH589841 CTY589840:CUD589841 DDU589840:DDZ589841 DNQ589840:DNV589841 DXM589840:DXR589841 EHI589840:EHN589841 ERE589840:ERJ589841 FBA589840:FBF589841 FKW589840:FLB589841 FUS589840:FUX589841 GEO589840:GET589841 GOK589840:GOP589841 GYG589840:GYL589841 HIC589840:HIH589841 HRY589840:HSD589841 IBU589840:IBZ589841 ILQ589840:ILV589841 IVM589840:IVR589841 JFI589840:JFN589841 JPE589840:JPJ589841 JZA589840:JZF589841 KIW589840:KJB589841 KSS589840:KSX589841 LCO589840:LCT589841 LMK589840:LMP589841 LWG589840:LWL589841 MGC589840:MGH589841 MPY589840:MQD589841 MZU589840:MZZ589841 NJQ589840:NJV589841 NTM589840:NTR589841 ODI589840:ODN589841 ONE589840:ONJ589841 OXA589840:OXF589841 PGW589840:PHB589841 PQS589840:PQX589841 QAO589840:QAT589841 QKK589840:QKP589841 QUG589840:QUL589841 REC589840:REH589841 RNY589840:ROD589841 RXU589840:RXZ589841 SHQ589840:SHV589841 SRM589840:SRR589841 TBI589840:TBN589841 TLE589840:TLJ589841 TVA589840:TVF589841 UEW589840:UFB589841 UOS589840:UOX589841 UYO589840:UYT589841 VIK589840:VIP589841 VSG589840:VSL589841 WCC589840:WCH589841 WLY589840:WMD589841 WVU589840:WVZ589841 M655376:S655377 JI655376:JN655377 TE655376:TJ655377 ADA655376:ADF655377 AMW655376:ANB655377 AWS655376:AWX655377 BGO655376:BGT655377 BQK655376:BQP655377 CAG655376:CAL655377 CKC655376:CKH655377 CTY655376:CUD655377 DDU655376:DDZ655377 DNQ655376:DNV655377 DXM655376:DXR655377 EHI655376:EHN655377 ERE655376:ERJ655377 FBA655376:FBF655377 FKW655376:FLB655377 FUS655376:FUX655377 GEO655376:GET655377 GOK655376:GOP655377 GYG655376:GYL655377 HIC655376:HIH655377 HRY655376:HSD655377 IBU655376:IBZ655377 ILQ655376:ILV655377 IVM655376:IVR655377 JFI655376:JFN655377 JPE655376:JPJ655377 JZA655376:JZF655377 KIW655376:KJB655377 KSS655376:KSX655377 LCO655376:LCT655377 LMK655376:LMP655377 LWG655376:LWL655377 MGC655376:MGH655377 MPY655376:MQD655377 MZU655376:MZZ655377 NJQ655376:NJV655377 NTM655376:NTR655377 ODI655376:ODN655377 ONE655376:ONJ655377 OXA655376:OXF655377 PGW655376:PHB655377 PQS655376:PQX655377 QAO655376:QAT655377 QKK655376:QKP655377 QUG655376:QUL655377 REC655376:REH655377 RNY655376:ROD655377 RXU655376:RXZ655377 SHQ655376:SHV655377 SRM655376:SRR655377 TBI655376:TBN655377 TLE655376:TLJ655377 TVA655376:TVF655377 UEW655376:UFB655377 UOS655376:UOX655377 UYO655376:UYT655377 VIK655376:VIP655377 VSG655376:VSL655377 WCC655376:WCH655377 WLY655376:WMD655377 WVU655376:WVZ655377 M720912:S720913 JI720912:JN720913 TE720912:TJ720913 ADA720912:ADF720913 AMW720912:ANB720913 AWS720912:AWX720913 BGO720912:BGT720913 BQK720912:BQP720913 CAG720912:CAL720913 CKC720912:CKH720913 CTY720912:CUD720913 DDU720912:DDZ720913 DNQ720912:DNV720913 DXM720912:DXR720913 EHI720912:EHN720913 ERE720912:ERJ720913 FBA720912:FBF720913 FKW720912:FLB720913 FUS720912:FUX720913 GEO720912:GET720913 GOK720912:GOP720913 GYG720912:GYL720913 HIC720912:HIH720913 HRY720912:HSD720913 IBU720912:IBZ720913 ILQ720912:ILV720913 IVM720912:IVR720913 JFI720912:JFN720913 JPE720912:JPJ720913 JZA720912:JZF720913 KIW720912:KJB720913 KSS720912:KSX720913 LCO720912:LCT720913 LMK720912:LMP720913 LWG720912:LWL720913 MGC720912:MGH720913 MPY720912:MQD720913 MZU720912:MZZ720913 NJQ720912:NJV720913 NTM720912:NTR720913 ODI720912:ODN720913 ONE720912:ONJ720913 OXA720912:OXF720913 PGW720912:PHB720913 PQS720912:PQX720913 QAO720912:QAT720913 QKK720912:QKP720913 QUG720912:QUL720913 REC720912:REH720913 RNY720912:ROD720913 RXU720912:RXZ720913 SHQ720912:SHV720913 SRM720912:SRR720913 TBI720912:TBN720913 TLE720912:TLJ720913 TVA720912:TVF720913 UEW720912:UFB720913 UOS720912:UOX720913 UYO720912:UYT720913 VIK720912:VIP720913 VSG720912:VSL720913 WCC720912:WCH720913 WLY720912:WMD720913 WVU720912:WVZ720913 M786448:S786449 JI786448:JN786449 TE786448:TJ786449 ADA786448:ADF786449 AMW786448:ANB786449 AWS786448:AWX786449 BGO786448:BGT786449 BQK786448:BQP786449 CAG786448:CAL786449 CKC786448:CKH786449 CTY786448:CUD786449 DDU786448:DDZ786449 DNQ786448:DNV786449 DXM786448:DXR786449 EHI786448:EHN786449 ERE786448:ERJ786449 FBA786448:FBF786449 FKW786448:FLB786449 FUS786448:FUX786449 GEO786448:GET786449 GOK786448:GOP786449 GYG786448:GYL786449 HIC786448:HIH786449 HRY786448:HSD786449 IBU786448:IBZ786449 ILQ786448:ILV786449 IVM786448:IVR786449 JFI786448:JFN786449 JPE786448:JPJ786449 JZA786448:JZF786449 KIW786448:KJB786449 KSS786448:KSX786449 LCO786448:LCT786449 LMK786448:LMP786449 LWG786448:LWL786449 MGC786448:MGH786449 MPY786448:MQD786449 MZU786448:MZZ786449 NJQ786448:NJV786449 NTM786448:NTR786449 ODI786448:ODN786449 ONE786448:ONJ786449 OXA786448:OXF786449 PGW786448:PHB786449 PQS786448:PQX786449 QAO786448:QAT786449 QKK786448:QKP786449 QUG786448:QUL786449 REC786448:REH786449 RNY786448:ROD786449 RXU786448:RXZ786449 SHQ786448:SHV786449 SRM786448:SRR786449 TBI786448:TBN786449 TLE786448:TLJ786449 TVA786448:TVF786449 UEW786448:UFB786449 UOS786448:UOX786449 UYO786448:UYT786449 VIK786448:VIP786449 VSG786448:VSL786449 WCC786448:WCH786449 WLY786448:WMD786449 WVU786448:WVZ786449 M851984:S851985 JI851984:JN851985 TE851984:TJ851985 ADA851984:ADF851985 AMW851984:ANB851985 AWS851984:AWX851985 BGO851984:BGT851985 BQK851984:BQP851985 CAG851984:CAL851985 CKC851984:CKH851985 CTY851984:CUD851985 DDU851984:DDZ851985 DNQ851984:DNV851985 DXM851984:DXR851985 EHI851984:EHN851985 ERE851984:ERJ851985 FBA851984:FBF851985 FKW851984:FLB851985 FUS851984:FUX851985 GEO851984:GET851985 GOK851984:GOP851985 GYG851984:GYL851985 HIC851984:HIH851985 HRY851984:HSD851985 IBU851984:IBZ851985 ILQ851984:ILV851985 IVM851984:IVR851985 JFI851984:JFN851985 JPE851984:JPJ851985 JZA851984:JZF851985 KIW851984:KJB851985 KSS851984:KSX851985 LCO851984:LCT851985 LMK851984:LMP851985 LWG851984:LWL851985 MGC851984:MGH851985 MPY851984:MQD851985 MZU851984:MZZ851985 NJQ851984:NJV851985 NTM851984:NTR851985 ODI851984:ODN851985 ONE851984:ONJ851985 OXA851984:OXF851985 PGW851984:PHB851985 PQS851984:PQX851985 QAO851984:QAT851985 QKK851984:QKP851985 QUG851984:QUL851985 REC851984:REH851985 RNY851984:ROD851985 RXU851984:RXZ851985 SHQ851984:SHV851985 SRM851984:SRR851985 TBI851984:TBN851985 TLE851984:TLJ851985 TVA851984:TVF851985 UEW851984:UFB851985 UOS851984:UOX851985 UYO851984:UYT851985 VIK851984:VIP851985 VSG851984:VSL851985 WCC851984:WCH851985 WLY851984:WMD851985 WVU851984:WVZ851985 M917520:S917521 JI917520:JN917521 TE917520:TJ917521 ADA917520:ADF917521 AMW917520:ANB917521 AWS917520:AWX917521 BGO917520:BGT917521 BQK917520:BQP917521 CAG917520:CAL917521 CKC917520:CKH917521 CTY917520:CUD917521 DDU917520:DDZ917521 DNQ917520:DNV917521 DXM917520:DXR917521 EHI917520:EHN917521 ERE917520:ERJ917521 FBA917520:FBF917521 FKW917520:FLB917521 FUS917520:FUX917521 GEO917520:GET917521 GOK917520:GOP917521 GYG917520:GYL917521 HIC917520:HIH917521 HRY917520:HSD917521 IBU917520:IBZ917521 ILQ917520:ILV917521 IVM917520:IVR917521 JFI917520:JFN917521 JPE917520:JPJ917521 JZA917520:JZF917521 KIW917520:KJB917521 KSS917520:KSX917521 LCO917520:LCT917521 LMK917520:LMP917521 LWG917520:LWL917521 MGC917520:MGH917521 MPY917520:MQD917521 MZU917520:MZZ917521 NJQ917520:NJV917521 NTM917520:NTR917521 ODI917520:ODN917521 ONE917520:ONJ917521 OXA917520:OXF917521 PGW917520:PHB917521 PQS917520:PQX917521 QAO917520:QAT917521 QKK917520:QKP917521 QUG917520:QUL917521 REC917520:REH917521 RNY917520:ROD917521 RXU917520:RXZ917521 SHQ917520:SHV917521 SRM917520:SRR917521 TBI917520:TBN917521 TLE917520:TLJ917521 TVA917520:TVF917521 UEW917520:UFB917521 UOS917520:UOX917521 UYO917520:UYT917521 VIK917520:VIP917521 VSG917520:VSL917521 WCC917520:WCH917521 WLY917520:WMD917521 WVU917520:WVZ917521 M983056:S983057 JI983056:JN983057 TE983056:TJ983057 ADA983056:ADF983057 AMW983056:ANB983057 AWS983056:AWX983057 BGO983056:BGT983057 BQK983056:BQP983057 CAG983056:CAL983057 CKC983056:CKH983057 CTY983056:CUD983057 DDU983056:DDZ983057 DNQ983056:DNV983057 DXM983056:DXR983057 EHI983056:EHN983057 ERE983056:ERJ983057 FBA983056:FBF983057 FKW983056:FLB983057 FUS983056:FUX983057 GEO983056:GET983057 GOK983056:GOP983057 GYG983056:GYL983057 HIC983056:HIH983057 HRY983056:HSD983057 IBU983056:IBZ983057 ILQ983056:ILV983057 IVM983056:IVR983057 JFI983056:JFN983057 JPE983056:JPJ983057 JZA983056:JZF983057 KIW983056:KJB983057 KSS983056:KSX983057 LCO983056:LCT983057 LMK983056:LMP983057 LWG983056:LWL983057 MGC983056:MGH983057 MPY983056:MQD983057 MZU983056:MZZ983057 NJQ983056:NJV983057 NTM983056:NTR983057 ODI983056:ODN983057 ONE983056:ONJ983057 OXA983056:OXF983057 PGW983056:PHB983057 PQS983056:PQX983057 QAO983056:QAT983057 QKK983056:QKP983057 QUG983056:QUL983057 REC983056:REH983057 RNY983056:ROD983057 RXU983056:RXZ983057 SHQ983056:SHV983057 SRM983056:SRR983057 TBI983056:TBN983057 TLE983056:TLJ983057 TVA983056:TVF983057 UEW983056:UFB983057 UOS983056:UOX983057 UYO983056:UYT983057 VIK983056:VIP983057 VSG983056:VSL983057 WCC983056:WCH983057 WLY983056:WMD983057 WVU983056:WVZ983057" xr:uid="{552135C3-E370-4DC7-A7A5-EF717540748B}">
      <formula1>$G$73:$G$104</formula1>
    </dataValidation>
    <dataValidation type="list" allowBlank="1" showInputMessage="1" showErrorMessage="1" sqref="JB11:JE12 WVN983052:WVQ983053 SX11:TA12 ACT11:ACW12 AMP11:AMS12 AWL11:AWO12 BGH11:BGK12 BQD11:BQG12 BZZ11:CAC12 CJV11:CJY12 CTR11:CTU12 DDN11:DDQ12 DNJ11:DNM12 DXF11:DXI12 EHB11:EHE12 EQX11:ERA12 FAT11:FAW12 FKP11:FKS12 FUL11:FUO12 GEH11:GEK12 GOD11:GOG12 GXZ11:GYC12 HHV11:HHY12 HRR11:HRU12 IBN11:IBQ12 ILJ11:ILM12 IVF11:IVI12 JFB11:JFE12 JOX11:JPA12 JYT11:JYW12 KIP11:KIS12 KSL11:KSO12 LCH11:LCK12 LMD11:LMG12 LVZ11:LWC12 MFV11:MFY12 MPR11:MPU12 MZN11:MZQ12 NJJ11:NJM12 NTF11:NTI12 ODB11:ODE12 OMX11:ONA12 OWT11:OWW12 PGP11:PGS12 PQL11:PQO12 QAH11:QAK12 QKD11:QKG12 QTZ11:QUC12 RDV11:RDY12 RNR11:RNU12 RXN11:RXQ12 SHJ11:SHM12 SRF11:SRI12 TBB11:TBE12 TKX11:TLA12 TUT11:TUW12 UEP11:UES12 UOL11:UOO12 UYH11:UYK12 VID11:VIG12 VRZ11:VSC12 WBV11:WBY12 WLR11:WLU12 WVN11:WVQ12 F65548:I65549 JB65548:JE65549 SX65548:TA65549 ACT65548:ACW65549 AMP65548:AMS65549 AWL65548:AWO65549 BGH65548:BGK65549 BQD65548:BQG65549 BZZ65548:CAC65549 CJV65548:CJY65549 CTR65548:CTU65549 DDN65548:DDQ65549 DNJ65548:DNM65549 DXF65548:DXI65549 EHB65548:EHE65549 EQX65548:ERA65549 FAT65548:FAW65549 FKP65548:FKS65549 FUL65548:FUO65549 GEH65548:GEK65549 GOD65548:GOG65549 GXZ65548:GYC65549 HHV65548:HHY65549 HRR65548:HRU65549 IBN65548:IBQ65549 ILJ65548:ILM65549 IVF65548:IVI65549 JFB65548:JFE65549 JOX65548:JPA65549 JYT65548:JYW65549 KIP65548:KIS65549 KSL65548:KSO65549 LCH65548:LCK65549 LMD65548:LMG65549 LVZ65548:LWC65549 MFV65548:MFY65549 MPR65548:MPU65549 MZN65548:MZQ65549 NJJ65548:NJM65549 NTF65548:NTI65549 ODB65548:ODE65549 OMX65548:ONA65549 OWT65548:OWW65549 PGP65548:PGS65549 PQL65548:PQO65549 QAH65548:QAK65549 QKD65548:QKG65549 QTZ65548:QUC65549 RDV65548:RDY65549 RNR65548:RNU65549 RXN65548:RXQ65549 SHJ65548:SHM65549 SRF65548:SRI65549 TBB65548:TBE65549 TKX65548:TLA65549 TUT65548:TUW65549 UEP65548:UES65549 UOL65548:UOO65549 UYH65548:UYK65549 VID65548:VIG65549 VRZ65548:VSC65549 WBV65548:WBY65549 WLR65548:WLU65549 WVN65548:WVQ65549 F131084:I131085 JB131084:JE131085 SX131084:TA131085 ACT131084:ACW131085 AMP131084:AMS131085 AWL131084:AWO131085 BGH131084:BGK131085 BQD131084:BQG131085 BZZ131084:CAC131085 CJV131084:CJY131085 CTR131084:CTU131085 DDN131084:DDQ131085 DNJ131084:DNM131085 DXF131084:DXI131085 EHB131084:EHE131085 EQX131084:ERA131085 FAT131084:FAW131085 FKP131084:FKS131085 FUL131084:FUO131085 GEH131084:GEK131085 GOD131084:GOG131085 GXZ131084:GYC131085 HHV131084:HHY131085 HRR131084:HRU131085 IBN131084:IBQ131085 ILJ131084:ILM131085 IVF131084:IVI131085 JFB131084:JFE131085 JOX131084:JPA131085 JYT131084:JYW131085 KIP131084:KIS131085 KSL131084:KSO131085 LCH131084:LCK131085 LMD131084:LMG131085 LVZ131084:LWC131085 MFV131084:MFY131085 MPR131084:MPU131085 MZN131084:MZQ131085 NJJ131084:NJM131085 NTF131084:NTI131085 ODB131084:ODE131085 OMX131084:ONA131085 OWT131084:OWW131085 PGP131084:PGS131085 PQL131084:PQO131085 QAH131084:QAK131085 QKD131084:QKG131085 QTZ131084:QUC131085 RDV131084:RDY131085 RNR131084:RNU131085 RXN131084:RXQ131085 SHJ131084:SHM131085 SRF131084:SRI131085 TBB131084:TBE131085 TKX131084:TLA131085 TUT131084:TUW131085 UEP131084:UES131085 UOL131084:UOO131085 UYH131084:UYK131085 VID131084:VIG131085 VRZ131084:VSC131085 WBV131084:WBY131085 WLR131084:WLU131085 WVN131084:WVQ131085 F196620:I196621 JB196620:JE196621 SX196620:TA196621 ACT196620:ACW196621 AMP196620:AMS196621 AWL196620:AWO196621 BGH196620:BGK196621 BQD196620:BQG196621 BZZ196620:CAC196621 CJV196620:CJY196621 CTR196620:CTU196621 DDN196620:DDQ196621 DNJ196620:DNM196621 DXF196620:DXI196621 EHB196620:EHE196621 EQX196620:ERA196621 FAT196620:FAW196621 FKP196620:FKS196621 FUL196620:FUO196621 GEH196620:GEK196621 GOD196620:GOG196621 GXZ196620:GYC196621 HHV196620:HHY196621 HRR196620:HRU196621 IBN196620:IBQ196621 ILJ196620:ILM196621 IVF196620:IVI196621 JFB196620:JFE196621 JOX196620:JPA196621 JYT196620:JYW196621 KIP196620:KIS196621 KSL196620:KSO196621 LCH196620:LCK196621 LMD196620:LMG196621 LVZ196620:LWC196621 MFV196620:MFY196621 MPR196620:MPU196621 MZN196620:MZQ196621 NJJ196620:NJM196621 NTF196620:NTI196621 ODB196620:ODE196621 OMX196620:ONA196621 OWT196620:OWW196621 PGP196620:PGS196621 PQL196620:PQO196621 QAH196620:QAK196621 QKD196620:QKG196621 QTZ196620:QUC196621 RDV196620:RDY196621 RNR196620:RNU196621 RXN196620:RXQ196621 SHJ196620:SHM196621 SRF196620:SRI196621 TBB196620:TBE196621 TKX196620:TLA196621 TUT196620:TUW196621 UEP196620:UES196621 UOL196620:UOO196621 UYH196620:UYK196621 VID196620:VIG196621 VRZ196620:VSC196621 WBV196620:WBY196621 WLR196620:WLU196621 WVN196620:WVQ196621 F262156:I262157 JB262156:JE262157 SX262156:TA262157 ACT262156:ACW262157 AMP262156:AMS262157 AWL262156:AWO262157 BGH262156:BGK262157 BQD262156:BQG262157 BZZ262156:CAC262157 CJV262156:CJY262157 CTR262156:CTU262157 DDN262156:DDQ262157 DNJ262156:DNM262157 DXF262156:DXI262157 EHB262156:EHE262157 EQX262156:ERA262157 FAT262156:FAW262157 FKP262156:FKS262157 FUL262156:FUO262157 GEH262156:GEK262157 GOD262156:GOG262157 GXZ262156:GYC262157 HHV262156:HHY262157 HRR262156:HRU262157 IBN262156:IBQ262157 ILJ262156:ILM262157 IVF262156:IVI262157 JFB262156:JFE262157 JOX262156:JPA262157 JYT262156:JYW262157 KIP262156:KIS262157 KSL262156:KSO262157 LCH262156:LCK262157 LMD262156:LMG262157 LVZ262156:LWC262157 MFV262156:MFY262157 MPR262156:MPU262157 MZN262156:MZQ262157 NJJ262156:NJM262157 NTF262156:NTI262157 ODB262156:ODE262157 OMX262156:ONA262157 OWT262156:OWW262157 PGP262156:PGS262157 PQL262156:PQO262157 QAH262156:QAK262157 QKD262156:QKG262157 QTZ262156:QUC262157 RDV262156:RDY262157 RNR262156:RNU262157 RXN262156:RXQ262157 SHJ262156:SHM262157 SRF262156:SRI262157 TBB262156:TBE262157 TKX262156:TLA262157 TUT262156:TUW262157 UEP262156:UES262157 UOL262156:UOO262157 UYH262156:UYK262157 VID262156:VIG262157 VRZ262156:VSC262157 WBV262156:WBY262157 WLR262156:WLU262157 WVN262156:WVQ262157 F327692:I327693 JB327692:JE327693 SX327692:TA327693 ACT327692:ACW327693 AMP327692:AMS327693 AWL327692:AWO327693 BGH327692:BGK327693 BQD327692:BQG327693 BZZ327692:CAC327693 CJV327692:CJY327693 CTR327692:CTU327693 DDN327692:DDQ327693 DNJ327692:DNM327693 DXF327692:DXI327693 EHB327692:EHE327693 EQX327692:ERA327693 FAT327692:FAW327693 FKP327692:FKS327693 FUL327692:FUO327693 GEH327692:GEK327693 GOD327692:GOG327693 GXZ327692:GYC327693 HHV327692:HHY327693 HRR327692:HRU327693 IBN327692:IBQ327693 ILJ327692:ILM327693 IVF327692:IVI327693 JFB327692:JFE327693 JOX327692:JPA327693 JYT327692:JYW327693 KIP327692:KIS327693 KSL327692:KSO327693 LCH327692:LCK327693 LMD327692:LMG327693 LVZ327692:LWC327693 MFV327692:MFY327693 MPR327692:MPU327693 MZN327692:MZQ327693 NJJ327692:NJM327693 NTF327692:NTI327693 ODB327692:ODE327693 OMX327692:ONA327693 OWT327692:OWW327693 PGP327692:PGS327693 PQL327692:PQO327693 QAH327692:QAK327693 QKD327692:QKG327693 QTZ327692:QUC327693 RDV327692:RDY327693 RNR327692:RNU327693 RXN327692:RXQ327693 SHJ327692:SHM327693 SRF327692:SRI327693 TBB327692:TBE327693 TKX327692:TLA327693 TUT327692:TUW327693 UEP327692:UES327693 UOL327692:UOO327693 UYH327692:UYK327693 VID327692:VIG327693 VRZ327692:VSC327693 WBV327692:WBY327693 WLR327692:WLU327693 WVN327692:WVQ327693 F393228:I393229 JB393228:JE393229 SX393228:TA393229 ACT393228:ACW393229 AMP393228:AMS393229 AWL393228:AWO393229 BGH393228:BGK393229 BQD393228:BQG393229 BZZ393228:CAC393229 CJV393228:CJY393229 CTR393228:CTU393229 DDN393228:DDQ393229 DNJ393228:DNM393229 DXF393228:DXI393229 EHB393228:EHE393229 EQX393228:ERA393229 FAT393228:FAW393229 FKP393228:FKS393229 FUL393228:FUO393229 GEH393228:GEK393229 GOD393228:GOG393229 GXZ393228:GYC393229 HHV393228:HHY393229 HRR393228:HRU393229 IBN393228:IBQ393229 ILJ393228:ILM393229 IVF393228:IVI393229 JFB393228:JFE393229 JOX393228:JPA393229 JYT393228:JYW393229 KIP393228:KIS393229 KSL393228:KSO393229 LCH393228:LCK393229 LMD393228:LMG393229 LVZ393228:LWC393229 MFV393228:MFY393229 MPR393228:MPU393229 MZN393228:MZQ393229 NJJ393228:NJM393229 NTF393228:NTI393229 ODB393228:ODE393229 OMX393228:ONA393229 OWT393228:OWW393229 PGP393228:PGS393229 PQL393228:PQO393229 QAH393228:QAK393229 QKD393228:QKG393229 QTZ393228:QUC393229 RDV393228:RDY393229 RNR393228:RNU393229 RXN393228:RXQ393229 SHJ393228:SHM393229 SRF393228:SRI393229 TBB393228:TBE393229 TKX393228:TLA393229 TUT393228:TUW393229 UEP393228:UES393229 UOL393228:UOO393229 UYH393228:UYK393229 VID393228:VIG393229 VRZ393228:VSC393229 WBV393228:WBY393229 WLR393228:WLU393229 WVN393228:WVQ393229 F458764:I458765 JB458764:JE458765 SX458764:TA458765 ACT458764:ACW458765 AMP458764:AMS458765 AWL458764:AWO458765 BGH458764:BGK458765 BQD458764:BQG458765 BZZ458764:CAC458765 CJV458764:CJY458765 CTR458764:CTU458765 DDN458764:DDQ458765 DNJ458764:DNM458765 DXF458764:DXI458765 EHB458764:EHE458765 EQX458764:ERA458765 FAT458764:FAW458765 FKP458764:FKS458765 FUL458764:FUO458765 GEH458764:GEK458765 GOD458764:GOG458765 GXZ458764:GYC458765 HHV458764:HHY458765 HRR458764:HRU458765 IBN458764:IBQ458765 ILJ458764:ILM458765 IVF458764:IVI458765 JFB458764:JFE458765 JOX458764:JPA458765 JYT458764:JYW458765 KIP458764:KIS458765 KSL458764:KSO458765 LCH458764:LCK458765 LMD458764:LMG458765 LVZ458764:LWC458765 MFV458764:MFY458765 MPR458764:MPU458765 MZN458764:MZQ458765 NJJ458764:NJM458765 NTF458764:NTI458765 ODB458764:ODE458765 OMX458764:ONA458765 OWT458764:OWW458765 PGP458764:PGS458765 PQL458764:PQO458765 QAH458764:QAK458765 QKD458764:QKG458765 QTZ458764:QUC458765 RDV458764:RDY458765 RNR458764:RNU458765 RXN458764:RXQ458765 SHJ458764:SHM458765 SRF458764:SRI458765 TBB458764:TBE458765 TKX458764:TLA458765 TUT458764:TUW458765 UEP458764:UES458765 UOL458764:UOO458765 UYH458764:UYK458765 VID458764:VIG458765 VRZ458764:VSC458765 WBV458764:WBY458765 WLR458764:WLU458765 WVN458764:WVQ458765 F524300:I524301 JB524300:JE524301 SX524300:TA524301 ACT524300:ACW524301 AMP524300:AMS524301 AWL524300:AWO524301 BGH524300:BGK524301 BQD524300:BQG524301 BZZ524300:CAC524301 CJV524300:CJY524301 CTR524300:CTU524301 DDN524300:DDQ524301 DNJ524300:DNM524301 DXF524300:DXI524301 EHB524300:EHE524301 EQX524300:ERA524301 FAT524300:FAW524301 FKP524300:FKS524301 FUL524300:FUO524301 GEH524300:GEK524301 GOD524300:GOG524301 GXZ524300:GYC524301 HHV524300:HHY524301 HRR524300:HRU524301 IBN524300:IBQ524301 ILJ524300:ILM524301 IVF524300:IVI524301 JFB524300:JFE524301 JOX524300:JPA524301 JYT524300:JYW524301 KIP524300:KIS524301 KSL524300:KSO524301 LCH524300:LCK524301 LMD524300:LMG524301 LVZ524300:LWC524301 MFV524300:MFY524301 MPR524300:MPU524301 MZN524300:MZQ524301 NJJ524300:NJM524301 NTF524300:NTI524301 ODB524300:ODE524301 OMX524300:ONA524301 OWT524300:OWW524301 PGP524300:PGS524301 PQL524300:PQO524301 QAH524300:QAK524301 QKD524300:QKG524301 QTZ524300:QUC524301 RDV524300:RDY524301 RNR524300:RNU524301 RXN524300:RXQ524301 SHJ524300:SHM524301 SRF524300:SRI524301 TBB524300:TBE524301 TKX524300:TLA524301 TUT524300:TUW524301 UEP524300:UES524301 UOL524300:UOO524301 UYH524300:UYK524301 VID524300:VIG524301 VRZ524300:VSC524301 WBV524300:WBY524301 WLR524300:WLU524301 WVN524300:WVQ524301 F589836:I589837 JB589836:JE589837 SX589836:TA589837 ACT589836:ACW589837 AMP589836:AMS589837 AWL589836:AWO589837 BGH589836:BGK589837 BQD589836:BQG589837 BZZ589836:CAC589837 CJV589836:CJY589837 CTR589836:CTU589837 DDN589836:DDQ589837 DNJ589836:DNM589837 DXF589836:DXI589837 EHB589836:EHE589837 EQX589836:ERA589837 FAT589836:FAW589837 FKP589836:FKS589837 FUL589836:FUO589837 GEH589836:GEK589837 GOD589836:GOG589837 GXZ589836:GYC589837 HHV589836:HHY589837 HRR589836:HRU589837 IBN589836:IBQ589837 ILJ589836:ILM589837 IVF589836:IVI589837 JFB589836:JFE589837 JOX589836:JPA589837 JYT589836:JYW589837 KIP589836:KIS589837 KSL589836:KSO589837 LCH589836:LCK589837 LMD589836:LMG589837 LVZ589836:LWC589837 MFV589836:MFY589837 MPR589836:MPU589837 MZN589836:MZQ589837 NJJ589836:NJM589837 NTF589836:NTI589837 ODB589836:ODE589837 OMX589836:ONA589837 OWT589836:OWW589837 PGP589836:PGS589837 PQL589836:PQO589837 QAH589836:QAK589837 QKD589836:QKG589837 QTZ589836:QUC589837 RDV589836:RDY589837 RNR589836:RNU589837 RXN589836:RXQ589837 SHJ589836:SHM589837 SRF589836:SRI589837 TBB589836:TBE589837 TKX589836:TLA589837 TUT589836:TUW589837 UEP589836:UES589837 UOL589836:UOO589837 UYH589836:UYK589837 VID589836:VIG589837 VRZ589836:VSC589837 WBV589836:WBY589837 WLR589836:WLU589837 WVN589836:WVQ589837 F655372:I655373 JB655372:JE655373 SX655372:TA655373 ACT655372:ACW655373 AMP655372:AMS655373 AWL655372:AWO655373 BGH655372:BGK655373 BQD655372:BQG655373 BZZ655372:CAC655373 CJV655372:CJY655373 CTR655372:CTU655373 DDN655372:DDQ655373 DNJ655372:DNM655373 DXF655372:DXI655373 EHB655372:EHE655373 EQX655372:ERA655373 FAT655372:FAW655373 FKP655372:FKS655373 FUL655372:FUO655373 GEH655372:GEK655373 GOD655372:GOG655373 GXZ655372:GYC655373 HHV655372:HHY655373 HRR655372:HRU655373 IBN655372:IBQ655373 ILJ655372:ILM655373 IVF655372:IVI655373 JFB655372:JFE655373 JOX655372:JPA655373 JYT655372:JYW655373 KIP655372:KIS655373 KSL655372:KSO655373 LCH655372:LCK655373 LMD655372:LMG655373 LVZ655372:LWC655373 MFV655372:MFY655373 MPR655372:MPU655373 MZN655372:MZQ655373 NJJ655372:NJM655373 NTF655372:NTI655373 ODB655372:ODE655373 OMX655372:ONA655373 OWT655372:OWW655373 PGP655372:PGS655373 PQL655372:PQO655373 QAH655372:QAK655373 QKD655372:QKG655373 QTZ655372:QUC655373 RDV655372:RDY655373 RNR655372:RNU655373 RXN655372:RXQ655373 SHJ655372:SHM655373 SRF655372:SRI655373 TBB655372:TBE655373 TKX655372:TLA655373 TUT655372:TUW655373 UEP655372:UES655373 UOL655372:UOO655373 UYH655372:UYK655373 VID655372:VIG655373 VRZ655372:VSC655373 WBV655372:WBY655373 WLR655372:WLU655373 WVN655372:WVQ655373 F720908:I720909 JB720908:JE720909 SX720908:TA720909 ACT720908:ACW720909 AMP720908:AMS720909 AWL720908:AWO720909 BGH720908:BGK720909 BQD720908:BQG720909 BZZ720908:CAC720909 CJV720908:CJY720909 CTR720908:CTU720909 DDN720908:DDQ720909 DNJ720908:DNM720909 DXF720908:DXI720909 EHB720908:EHE720909 EQX720908:ERA720909 FAT720908:FAW720909 FKP720908:FKS720909 FUL720908:FUO720909 GEH720908:GEK720909 GOD720908:GOG720909 GXZ720908:GYC720909 HHV720908:HHY720909 HRR720908:HRU720909 IBN720908:IBQ720909 ILJ720908:ILM720909 IVF720908:IVI720909 JFB720908:JFE720909 JOX720908:JPA720909 JYT720908:JYW720909 KIP720908:KIS720909 KSL720908:KSO720909 LCH720908:LCK720909 LMD720908:LMG720909 LVZ720908:LWC720909 MFV720908:MFY720909 MPR720908:MPU720909 MZN720908:MZQ720909 NJJ720908:NJM720909 NTF720908:NTI720909 ODB720908:ODE720909 OMX720908:ONA720909 OWT720908:OWW720909 PGP720908:PGS720909 PQL720908:PQO720909 QAH720908:QAK720909 QKD720908:QKG720909 QTZ720908:QUC720909 RDV720908:RDY720909 RNR720908:RNU720909 RXN720908:RXQ720909 SHJ720908:SHM720909 SRF720908:SRI720909 TBB720908:TBE720909 TKX720908:TLA720909 TUT720908:TUW720909 UEP720908:UES720909 UOL720908:UOO720909 UYH720908:UYK720909 VID720908:VIG720909 VRZ720908:VSC720909 WBV720908:WBY720909 WLR720908:WLU720909 WVN720908:WVQ720909 F786444:I786445 JB786444:JE786445 SX786444:TA786445 ACT786444:ACW786445 AMP786444:AMS786445 AWL786444:AWO786445 BGH786444:BGK786445 BQD786444:BQG786445 BZZ786444:CAC786445 CJV786444:CJY786445 CTR786444:CTU786445 DDN786444:DDQ786445 DNJ786444:DNM786445 DXF786444:DXI786445 EHB786444:EHE786445 EQX786444:ERA786445 FAT786444:FAW786445 FKP786444:FKS786445 FUL786444:FUO786445 GEH786444:GEK786445 GOD786444:GOG786445 GXZ786444:GYC786445 HHV786444:HHY786445 HRR786444:HRU786445 IBN786444:IBQ786445 ILJ786444:ILM786445 IVF786444:IVI786445 JFB786444:JFE786445 JOX786444:JPA786445 JYT786444:JYW786445 KIP786444:KIS786445 KSL786444:KSO786445 LCH786444:LCK786445 LMD786444:LMG786445 LVZ786444:LWC786445 MFV786444:MFY786445 MPR786444:MPU786445 MZN786444:MZQ786445 NJJ786444:NJM786445 NTF786444:NTI786445 ODB786444:ODE786445 OMX786444:ONA786445 OWT786444:OWW786445 PGP786444:PGS786445 PQL786444:PQO786445 QAH786444:QAK786445 QKD786444:QKG786445 QTZ786444:QUC786445 RDV786444:RDY786445 RNR786444:RNU786445 RXN786444:RXQ786445 SHJ786444:SHM786445 SRF786444:SRI786445 TBB786444:TBE786445 TKX786444:TLA786445 TUT786444:TUW786445 UEP786444:UES786445 UOL786444:UOO786445 UYH786444:UYK786445 VID786444:VIG786445 VRZ786444:VSC786445 WBV786444:WBY786445 WLR786444:WLU786445 WVN786444:WVQ786445 F851980:I851981 JB851980:JE851981 SX851980:TA851981 ACT851980:ACW851981 AMP851980:AMS851981 AWL851980:AWO851981 BGH851980:BGK851981 BQD851980:BQG851981 BZZ851980:CAC851981 CJV851980:CJY851981 CTR851980:CTU851981 DDN851980:DDQ851981 DNJ851980:DNM851981 DXF851980:DXI851981 EHB851980:EHE851981 EQX851980:ERA851981 FAT851980:FAW851981 FKP851980:FKS851981 FUL851980:FUO851981 GEH851980:GEK851981 GOD851980:GOG851981 GXZ851980:GYC851981 HHV851980:HHY851981 HRR851980:HRU851981 IBN851980:IBQ851981 ILJ851980:ILM851981 IVF851980:IVI851981 JFB851980:JFE851981 JOX851980:JPA851981 JYT851980:JYW851981 KIP851980:KIS851981 KSL851980:KSO851981 LCH851980:LCK851981 LMD851980:LMG851981 LVZ851980:LWC851981 MFV851980:MFY851981 MPR851980:MPU851981 MZN851980:MZQ851981 NJJ851980:NJM851981 NTF851980:NTI851981 ODB851980:ODE851981 OMX851980:ONA851981 OWT851980:OWW851981 PGP851980:PGS851981 PQL851980:PQO851981 QAH851980:QAK851981 QKD851980:QKG851981 QTZ851980:QUC851981 RDV851980:RDY851981 RNR851980:RNU851981 RXN851980:RXQ851981 SHJ851980:SHM851981 SRF851980:SRI851981 TBB851980:TBE851981 TKX851980:TLA851981 TUT851980:TUW851981 UEP851980:UES851981 UOL851980:UOO851981 UYH851980:UYK851981 VID851980:VIG851981 VRZ851980:VSC851981 WBV851980:WBY851981 WLR851980:WLU851981 WVN851980:WVQ851981 F917516:I917517 JB917516:JE917517 SX917516:TA917517 ACT917516:ACW917517 AMP917516:AMS917517 AWL917516:AWO917517 BGH917516:BGK917517 BQD917516:BQG917517 BZZ917516:CAC917517 CJV917516:CJY917517 CTR917516:CTU917517 DDN917516:DDQ917517 DNJ917516:DNM917517 DXF917516:DXI917517 EHB917516:EHE917517 EQX917516:ERA917517 FAT917516:FAW917517 FKP917516:FKS917517 FUL917516:FUO917517 GEH917516:GEK917517 GOD917516:GOG917517 GXZ917516:GYC917517 HHV917516:HHY917517 HRR917516:HRU917517 IBN917516:IBQ917517 ILJ917516:ILM917517 IVF917516:IVI917517 JFB917516:JFE917517 JOX917516:JPA917517 JYT917516:JYW917517 KIP917516:KIS917517 KSL917516:KSO917517 LCH917516:LCK917517 LMD917516:LMG917517 LVZ917516:LWC917517 MFV917516:MFY917517 MPR917516:MPU917517 MZN917516:MZQ917517 NJJ917516:NJM917517 NTF917516:NTI917517 ODB917516:ODE917517 OMX917516:ONA917517 OWT917516:OWW917517 PGP917516:PGS917517 PQL917516:PQO917517 QAH917516:QAK917517 QKD917516:QKG917517 QTZ917516:QUC917517 RDV917516:RDY917517 RNR917516:RNU917517 RXN917516:RXQ917517 SHJ917516:SHM917517 SRF917516:SRI917517 TBB917516:TBE917517 TKX917516:TLA917517 TUT917516:TUW917517 UEP917516:UES917517 UOL917516:UOO917517 UYH917516:UYK917517 VID917516:VIG917517 VRZ917516:VSC917517 WBV917516:WBY917517 WLR917516:WLU917517 WVN917516:WVQ917517 F983052:I983053 JB983052:JE983053 SX983052:TA983053 ACT983052:ACW983053 AMP983052:AMS983053 AWL983052:AWO983053 BGH983052:BGK983053 BQD983052:BQG983053 BZZ983052:CAC983053 CJV983052:CJY983053 CTR983052:CTU983053 DDN983052:DDQ983053 DNJ983052:DNM983053 DXF983052:DXI983053 EHB983052:EHE983053 EQX983052:ERA983053 FAT983052:FAW983053 FKP983052:FKS983053 FUL983052:FUO983053 GEH983052:GEK983053 GOD983052:GOG983053 GXZ983052:GYC983053 HHV983052:HHY983053 HRR983052:HRU983053 IBN983052:IBQ983053 ILJ983052:ILM983053 IVF983052:IVI983053 JFB983052:JFE983053 JOX983052:JPA983053 JYT983052:JYW983053 KIP983052:KIS983053 KSL983052:KSO983053 LCH983052:LCK983053 LMD983052:LMG983053 LVZ983052:LWC983053 MFV983052:MFY983053 MPR983052:MPU983053 MZN983052:MZQ983053 NJJ983052:NJM983053 NTF983052:NTI983053 ODB983052:ODE983053 OMX983052:ONA983053 OWT983052:OWW983053 PGP983052:PGS983053 PQL983052:PQO983053 QAH983052:QAK983053 QKD983052:QKG983053 QTZ983052:QUC983053 RDV983052:RDY983053 RNR983052:RNU983053 RXN983052:RXQ983053 SHJ983052:SHM983053 SRF983052:SRI983053 TBB983052:TBE983053 TKX983052:TLA983053 TUT983052:TUW983053 UEP983052:UES983053 UOL983052:UOO983053 UYH983052:UYK983053 VID983052:VIG983053 VRZ983052:VSC983053 WBV983052:WBY983053 WLR983052:WLU983053 G5 E4:F4 C8" xr:uid="{2D0CFF6A-8D41-4CE9-BF56-9D2FECFB922E}">
      <formula1>$B$73:$B$90</formula1>
    </dataValidation>
  </dataValidations>
  <pageMargins left="0.3" right="0.19685039370078741" top="0.24" bottom="0.16" header="0.42" footer="0.24"/>
  <pageSetup paperSize="8"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17253</xdr:colOff>
                    <xdr:row>40</xdr:row>
                    <xdr:rowOff>112143</xdr:rowOff>
                  </from>
                  <to>
                    <xdr:col>5</xdr:col>
                    <xdr:colOff>276045</xdr:colOff>
                    <xdr:row>42</xdr:row>
                    <xdr:rowOff>51758</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17253</xdr:colOff>
                    <xdr:row>41</xdr:row>
                    <xdr:rowOff>112143</xdr:rowOff>
                  </from>
                  <to>
                    <xdr:col>5</xdr:col>
                    <xdr:colOff>276045</xdr:colOff>
                    <xdr:row>43</xdr:row>
                    <xdr:rowOff>51758</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17253</xdr:colOff>
                    <xdr:row>42</xdr:row>
                    <xdr:rowOff>112143</xdr:rowOff>
                  </from>
                  <to>
                    <xdr:col>5</xdr:col>
                    <xdr:colOff>276045</xdr:colOff>
                    <xdr:row>44</xdr:row>
                    <xdr:rowOff>51758</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17253</xdr:colOff>
                    <xdr:row>43</xdr:row>
                    <xdr:rowOff>112143</xdr:rowOff>
                  </from>
                  <to>
                    <xdr:col>5</xdr:col>
                    <xdr:colOff>276045</xdr:colOff>
                    <xdr:row>45</xdr:row>
                    <xdr:rowOff>51758</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17253</xdr:colOff>
                    <xdr:row>43</xdr:row>
                    <xdr:rowOff>112143</xdr:rowOff>
                  </from>
                  <to>
                    <xdr:col>5</xdr:col>
                    <xdr:colOff>276045</xdr:colOff>
                    <xdr:row>45</xdr:row>
                    <xdr:rowOff>51758</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17253</xdr:colOff>
                    <xdr:row>44</xdr:row>
                    <xdr:rowOff>112143</xdr:rowOff>
                  </from>
                  <to>
                    <xdr:col>5</xdr:col>
                    <xdr:colOff>276045</xdr:colOff>
                    <xdr:row>46</xdr:row>
                    <xdr:rowOff>51758</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17253</xdr:colOff>
                    <xdr:row>40</xdr:row>
                    <xdr:rowOff>112143</xdr:rowOff>
                  </from>
                  <to>
                    <xdr:col>7</xdr:col>
                    <xdr:colOff>276045</xdr:colOff>
                    <xdr:row>42</xdr:row>
                    <xdr:rowOff>51758</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17253</xdr:colOff>
                    <xdr:row>41</xdr:row>
                    <xdr:rowOff>112143</xdr:rowOff>
                  </from>
                  <to>
                    <xdr:col>7</xdr:col>
                    <xdr:colOff>276045</xdr:colOff>
                    <xdr:row>43</xdr:row>
                    <xdr:rowOff>51758</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17253</xdr:colOff>
                    <xdr:row>42</xdr:row>
                    <xdr:rowOff>112143</xdr:rowOff>
                  </from>
                  <to>
                    <xdr:col>7</xdr:col>
                    <xdr:colOff>276045</xdr:colOff>
                    <xdr:row>44</xdr:row>
                    <xdr:rowOff>51758</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17253</xdr:colOff>
                    <xdr:row>43</xdr:row>
                    <xdr:rowOff>112143</xdr:rowOff>
                  </from>
                  <to>
                    <xdr:col>7</xdr:col>
                    <xdr:colOff>276045</xdr:colOff>
                    <xdr:row>45</xdr:row>
                    <xdr:rowOff>51758</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17253</xdr:colOff>
                    <xdr:row>43</xdr:row>
                    <xdr:rowOff>112143</xdr:rowOff>
                  </from>
                  <to>
                    <xdr:col>7</xdr:col>
                    <xdr:colOff>276045</xdr:colOff>
                    <xdr:row>45</xdr:row>
                    <xdr:rowOff>51758</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17253</xdr:colOff>
                    <xdr:row>44</xdr:row>
                    <xdr:rowOff>112143</xdr:rowOff>
                  </from>
                  <to>
                    <xdr:col>7</xdr:col>
                    <xdr:colOff>276045</xdr:colOff>
                    <xdr:row>46</xdr:row>
                    <xdr:rowOff>51758</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17253</xdr:colOff>
                    <xdr:row>40</xdr:row>
                    <xdr:rowOff>112143</xdr:rowOff>
                  </from>
                  <to>
                    <xdr:col>9</xdr:col>
                    <xdr:colOff>276045</xdr:colOff>
                    <xdr:row>42</xdr:row>
                    <xdr:rowOff>51758</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17253</xdr:colOff>
                    <xdr:row>41</xdr:row>
                    <xdr:rowOff>112143</xdr:rowOff>
                  </from>
                  <to>
                    <xdr:col>9</xdr:col>
                    <xdr:colOff>276045</xdr:colOff>
                    <xdr:row>43</xdr:row>
                    <xdr:rowOff>51758</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9</xdr:col>
                    <xdr:colOff>17253</xdr:colOff>
                    <xdr:row>42</xdr:row>
                    <xdr:rowOff>112143</xdr:rowOff>
                  </from>
                  <to>
                    <xdr:col>9</xdr:col>
                    <xdr:colOff>276045</xdr:colOff>
                    <xdr:row>44</xdr:row>
                    <xdr:rowOff>51758</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17253</xdr:colOff>
                    <xdr:row>43</xdr:row>
                    <xdr:rowOff>112143</xdr:rowOff>
                  </from>
                  <to>
                    <xdr:col>9</xdr:col>
                    <xdr:colOff>276045</xdr:colOff>
                    <xdr:row>45</xdr:row>
                    <xdr:rowOff>51758</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17253</xdr:colOff>
                    <xdr:row>43</xdr:row>
                    <xdr:rowOff>112143</xdr:rowOff>
                  </from>
                  <to>
                    <xdr:col>9</xdr:col>
                    <xdr:colOff>276045</xdr:colOff>
                    <xdr:row>45</xdr:row>
                    <xdr:rowOff>51758</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17253</xdr:colOff>
                    <xdr:row>44</xdr:row>
                    <xdr:rowOff>112143</xdr:rowOff>
                  </from>
                  <to>
                    <xdr:col>9</xdr:col>
                    <xdr:colOff>276045</xdr:colOff>
                    <xdr:row>46</xdr:row>
                    <xdr:rowOff>51758</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11</xdr:col>
                    <xdr:colOff>17253</xdr:colOff>
                    <xdr:row>40</xdr:row>
                    <xdr:rowOff>112143</xdr:rowOff>
                  </from>
                  <to>
                    <xdr:col>11</xdr:col>
                    <xdr:colOff>276045</xdr:colOff>
                    <xdr:row>42</xdr:row>
                    <xdr:rowOff>51758</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11</xdr:col>
                    <xdr:colOff>17253</xdr:colOff>
                    <xdr:row>41</xdr:row>
                    <xdr:rowOff>112143</xdr:rowOff>
                  </from>
                  <to>
                    <xdr:col>11</xdr:col>
                    <xdr:colOff>276045</xdr:colOff>
                    <xdr:row>43</xdr:row>
                    <xdr:rowOff>51758</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11</xdr:col>
                    <xdr:colOff>17253</xdr:colOff>
                    <xdr:row>42</xdr:row>
                    <xdr:rowOff>112143</xdr:rowOff>
                  </from>
                  <to>
                    <xdr:col>11</xdr:col>
                    <xdr:colOff>276045</xdr:colOff>
                    <xdr:row>44</xdr:row>
                    <xdr:rowOff>51758</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11</xdr:col>
                    <xdr:colOff>17253</xdr:colOff>
                    <xdr:row>43</xdr:row>
                    <xdr:rowOff>112143</xdr:rowOff>
                  </from>
                  <to>
                    <xdr:col>11</xdr:col>
                    <xdr:colOff>276045</xdr:colOff>
                    <xdr:row>45</xdr:row>
                    <xdr:rowOff>51758</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11</xdr:col>
                    <xdr:colOff>17253</xdr:colOff>
                    <xdr:row>43</xdr:row>
                    <xdr:rowOff>112143</xdr:rowOff>
                  </from>
                  <to>
                    <xdr:col>11</xdr:col>
                    <xdr:colOff>276045</xdr:colOff>
                    <xdr:row>45</xdr:row>
                    <xdr:rowOff>51758</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11</xdr:col>
                    <xdr:colOff>17253</xdr:colOff>
                    <xdr:row>44</xdr:row>
                    <xdr:rowOff>112143</xdr:rowOff>
                  </from>
                  <to>
                    <xdr:col>11</xdr:col>
                    <xdr:colOff>276045</xdr:colOff>
                    <xdr:row>46</xdr:row>
                    <xdr:rowOff>51758</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13</xdr:col>
                    <xdr:colOff>17253</xdr:colOff>
                    <xdr:row>40</xdr:row>
                    <xdr:rowOff>112143</xdr:rowOff>
                  </from>
                  <to>
                    <xdr:col>13</xdr:col>
                    <xdr:colOff>276045</xdr:colOff>
                    <xdr:row>42</xdr:row>
                    <xdr:rowOff>51758</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13</xdr:col>
                    <xdr:colOff>17253</xdr:colOff>
                    <xdr:row>41</xdr:row>
                    <xdr:rowOff>112143</xdr:rowOff>
                  </from>
                  <to>
                    <xdr:col>13</xdr:col>
                    <xdr:colOff>276045</xdr:colOff>
                    <xdr:row>43</xdr:row>
                    <xdr:rowOff>51758</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13</xdr:col>
                    <xdr:colOff>17253</xdr:colOff>
                    <xdr:row>42</xdr:row>
                    <xdr:rowOff>112143</xdr:rowOff>
                  </from>
                  <to>
                    <xdr:col>13</xdr:col>
                    <xdr:colOff>276045</xdr:colOff>
                    <xdr:row>44</xdr:row>
                    <xdr:rowOff>51758</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13</xdr:col>
                    <xdr:colOff>17253</xdr:colOff>
                    <xdr:row>43</xdr:row>
                    <xdr:rowOff>112143</xdr:rowOff>
                  </from>
                  <to>
                    <xdr:col>13</xdr:col>
                    <xdr:colOff>276045</xdr:colOff>
                    <xdr:row>45</xdr:row>
                    <xdr:rowOff>51758</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13</xdr:col>
                    <xdr:colOff>17253</xdr:colOff>
                    <xdr:row>43</xdr:row>
                    <xdr:rowOff>112143</xdr:rowOff>
                  </from>
                  <to>
                    <xdr:col>13</xdr:col>
                    <xdr:colOff>276045</xdr:colOff>
                    <xdr:row>45</xdr:row>
                    <xdr:rowOff>51758</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13</xdr:col>
                    <xdr:colOff>17253</xdr:colOff>
                    <xdr:row>44</xdr:row>
                    <xdr:rowOff>112143</xdr:rowOff>
                  </from>
                  <to>
                    <xdr:col>13</xdr:col>
                    <xdr:colOff>276045</xdr:colOff>
                    <xdr:row>46</xdr:row>
                    <xdr:rowOff>51758</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15</xdr:col>
                    <xdr:colOff>17253</xdr:colOff>
                    <xdr:row>40</xdr:row>
                    <xdr:rowOff>112143</xdr:rowOff>
                  </from>
                  <to>
                    <xdr:col>15</xdr:col>
                    <xdr:colOff>276045</xdr:colOff>
                    <xdr:row>42</xdr:row>
                    <xdr:rowOff>51758</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15</xdr:col>
                    <xdr:colOff>17253</xdr:colOff>
                    <xdr:row>41</xdr:row>
                    <xdr:rowOff>112143</xdr:rowOff>
                  </from>
                  <to>
                    <xdr:col>15</xdr:col>
                    <xdr:colOff>276045</xdr:colOff>
                    <xdr:row>43</xdr:row>
                    <xdr:rowOff>51758</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15</xdr:col>
                    <xdr:colOff>17253</xdr:colOff>
                    <xdr:row>42</xdr:row>
                    <xdr:rowOff>112143</xdr:rowOff>
                  </from>
                  <to>
                    <xdr:col>15</xdr:col>
                    <xdr:colOff>276045</xdr:colOff>
                    <xdr:row>44</xdr:row>
                    <xdr:rowOff>51758</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15</xdr:col>
                    <xdr:colOff>17253</xdr:colOff>
                    <xdr:row>43</xdr:row>
                    <xdr:rowOff>112143</xdr:rowOff>
                  </from>
                  <to>
                    <xdr:col>15</xdr:col>
                    <xdr:colOff>276045</xdr:colOff>
                    <xdr:row>45</xdr:row>
                    <xdr:rowOff>51758</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15</xdr:col>
                    <xdr:colOff>17253</xdr:colOff>
                    <xdr:row>43</xdr:row>
                    <xdr:rowOff>112143</xdr:rowOff>
                  </from>
                  <to>
                    <xdr:col>15</xdr:col>
                    <xdr:colOff>276045</xdr:colOff>
                    <xdr:row>45</xdr:row>
                    <xdr:rowOff>51758</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15</xdr:col>
                    <xdr:colOff>17253</xdr:colOff>
                    <xdr:row>44</xdr:row>
                    <xdr:rowOff>112143</xdr:rowOff>
                  </from>
                  <to>
                    <xdr:col>15</xdr:col>
                    <xdr:colOff>276045</xdr:colOff>
                    <xdr:row>46</xdr:row>
                    <xdr:rowOff>51758</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5</xdr:col>
                    <xdr:colOff>17253</xdr:colOff>
                    <xdr:row>40</xdr:row>
                    <xdr:rowOff>112143</xdr:rowOff>
                  </from>
                  <to>
                    <xdr:col>5</xdr:col>
                    <xdr:colOff>276045</xdr:colOff>
                    <xdr:row>42</xdr:row>
                    <xdr:rowOff>51758</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5</xdr:col>
                    <xdr:colOff>17253</xdr:colOff>
                    <xdr:row>41</xdr:row>
                    <xdr:rowOff>112143</xdr:rowOff>
                  </from>
                  <to>
                    <xdr:col>5</xdr:col>
                    <xdr:colOff>276045</xdr:colOff>
                    <xdr:row>43</xdr:row>
                    <xdr:rowOff>51758</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5</xdr:col>
                    <xdr:colOff>17253</xdr:colOff>
                    <xdr:row>42</xdr:row>
                    <xdr:rowOff>112143</xdr:rowOff>
                  </from>
                  <to>
                    <xdr:col>5</xdr:col>
                    <xdr:colOff>276045</xdr:colOff>
                    <xdr:row>44</xdr:row>
                    <xdr:rowOff>51758</xdr:rowOff>
                  </to>
                </anchor>
              </controlPr>
            </control>
          </mc:Choice>
        </mc:AlternateContent>
        <mc:AlternateContent xmlns:mc="http://schemas.openxmlformats.org/markup-compatibility/2006">
          <mc:Choice Requires="x14">
            <control shapeId="1070" r:id="rId43" name="Check Box 46">
              <controlPr defaultSize="0" autoFill="0" autoLine="0" autoPict="0">
                <anchor moveWithCells="1">
                  <from>
                    <xdr:col>5</xdr:col>
                    <xdr:colOff>17253</xdr:colOff>
                    <xdr:row>43</xdr:row>
                    <xdr:rowOff>112143</xdr:rowOff>
                  </from>
                  <to>
                    <xdr:col>5</xdr:col>
                    <xdr:colOff>276045</xdr:colOff>
                    <xdr:row>45</xdr:row>
                    <xdr:rowOff>51758</xdr:rowOff>
                  </to>
                </anchor>
              </controlPr>
            </control>
          </mc:Choice>
        </mc:AlternateContent>
        <mc:AlternateContent xmlns:mc="http://schemas.openxmlformats.org/markup-compatibility/2006">
          <mc:Choice Requires="x14">
            <control shapeId="1071" r:id="rId44" name="Check Box 47">
              <controlPr defaultSize="0" autoFill="0" autoLine="0" autoPict="0">
                <anchor moveWithCells="1">
                  <from>
                    <xdr:col>5</xdr:col>
                    <xdr:colOff>17253</xdr:colOff>
                    <xdr:row>43</xdr:row>
                    <xdr:rowOff>112143</xdr:rowOff>
                  </from>
                  <to>
                    <xdr:col>5</xdr:col>
                    <xdr:colOff>276045</xdr:colOff>
                    <xdr:row>45</xdr:row>
                    <xdr:rowOff>51758</xdr:rowOff>
                  </to>
                </anchor>
              </controlPr>
            </control>
          </mc:Choice>
        </mc:AlternateContent>
        <mc:AlternateContent xmlns:mc="http://schemas.openxmlformats.org/markup-compatibility/2006">
          <mc:Choice Requires="x14">
            <control shapeId="1072" r:id="rId45" name="Check Box 48">
              <controlPr defaultSize="0" autoFill="0" autoLine="0" autoPict="0">
                <anchor moveWithCells="1">
                  <from>
                    <xdr:col>5</xdr:col>
                    <xdr:colOff>17253</xdr:colOff>
                    <xdr:row>44</xdr:row>
                    <xdr:rowOff>112143</xdr:rowOff>
                  </from>
                  <to>
                    <xdr:col>5</xdr:col>
                    <xdr:colOff>276045</xdr:colOff>
                    <xdr:row>46</xdr:row>
                    <xdr:rowOff>51758</xdr:rowOff>
                  </to>
                </anchor>
              </controlPr>
            </control>
          </mc:Choice>
        </mc:AlternateContent>
        <mc:AlternateContent xmlns:mc="http://schemas.openxmlformats.org/markup-compatibility/2006">
          <mc:Choice Requires="x14">
            <control shapeId="1073" r:id="rId46" name="Check Box 49">
              <controlPr defaultSize="0" autoFill="0" autoLine="0" autoPict="0">
                <anchor moveWithCells="1">
                  <from>
                    <xdr:col>7</xdr:col>
                    <xdr:colOff>17253</xdr:colOff>
                    <xdr:row>40</xdr:row>
                    <xdr:rowOff>112143</xdr:rowOff>
                  </from>
                  <to>
                    <xdr:col>7</xdr:col>
                    <xdr:colOff>276045</xdr:colOff>
                    <xdr:row>42</xdr:row>
                    <xdr:rowOff>51758</xdr:rowOff>
                  </to>
                </anchor>
              </controlPr>
            </control>
          </mc:Choice>
        </mc:AlternateContent>
        <mc:AlternateContent xmlns:mc="http://schemas.openxmlformats.org/markup-compatibility/2006">
          <mc:Choice Requires="x14">
            <control shapeId="1074" r:id="rId47" name="Check Box 50">
              <controlPr defaultSize="0" autoFill="0" autoLine="0" autoPict="0">
                <anchor moveWithCells="1">
                  <from>
                    <xdr:col>7</xdr:col>
                    <xdr:colOff>17253</xdr:colOff>
                    <xdr:row>41</xdr:row>
                    <xdr:rowOff>112143</xdr:rowOff>
                  </from>
                  <to>
                    <xdr:col>7</xdr:col>
                    <xdr:colOff>276045</xdr:colOff>
                    <xdr:row>43</xdr:row>
                    <xdr:rowOff>51758</xdr:rowOff>
                  </to>
                </anchor>
              </controlPr>
            </control>
          </mc:Choice>
        </mc:AlternateContent>
        <mc:AlternateContent xmlns:mc="http://schemas.openxmlformats.org/markup-compatibility/2006">
          <mc:Choice Requires="x14">
            <control shapeId="1075" r:id="rId48" name="Check Box 51">
              <controlPr defaultSize="0" autoFill="0" autoLine="0" autoPict="0">
                <anchor moveWithCells="1">
                  <from>
                    <xdr:col>7</xdr:col>
                    <xdr:colOff>17253</xdr:colOff>
                    <xdr:row>42</xdr:row>
                    <xdr:rowOff>112143</xdr:rowOff>
                  </from>
                  <to>
                    <xdr:col>7</xdr:col>
                    <xdr:colOff>276045</xdr:colOff>
                    <xdr:row>44</xdr:row>
                    <xdr:rowOff>51758</xdr:rowOff>
                  </to>
                </anchor>
              </controlPr>
            </control>
          </mc:Choice>
        </mc:AlternateContent>
        <mc:AlternateContent xmlns:mc="http://schemas.openxmlformats.org/markup-compatibility/2006">
          <mc:Choice Requires="x14">
            <control shapeId="1076" r:id="rId49" name="Check Box 52">
              <controlPr defaultSize="0" autoFill="0" autoLine="0" autoPict="0">
                <anchor moveWithCells="1">
                  <from>
                    <xdr:col>7</xdr:col>
                    <xdr:colOff>17253</xdr:colOff>
                    <xdr:row>43</xdr:row>
                    <xdr:rowOff>112143</xdr:rowOff>
                  </from>
                  <to>
                    <xdr:col>7</xdr:col>
                    <xdr:colOff>276045</xdr:colOff>
                    <xdr:row>45</xdr:row>
                    <xdr:rowOff>51758</xdr:rowOff>
                  </to>
                </anchor>
              </controlPr>
            </control>
          </mc:Choice>
        </mc:AlternateContent>
        <mc:AlternateContent xmlns:mc="http://schemas.openxmlformats.org/markup-compatibility/2006">
          <mc:Choice Requires="x14">
            <control shapeId="1077" r:id="rId50" name="Check Box 53">
              <controlPr defaultSize="0" autoFill="0" autoLine="0" autoPict="0">
                <anchor moveWithCells="1">
                  <from>
                    <xdr:col>7</xdr:col>
                    <xdr:colOff>17253</xdr:colOff>
                    <xdr:row>43</xdr:row>
                    <xdr:rowOff>112143</xdr:rowOff>
                  </from>
                  <to>
                    <xdr:col>7</xdr:col>
                    <xdr:colOff>276045</xdr:colOff>
                    <xdr:row>45</xdr:row>
                    <xdr:rowOff>51758</xdr:rowOff>
                  </to>
                </anchor>
              </controlPr>
            </control>
          </mc:Choice>
        </mc:AlternateContent>
        <mc:AlternateContent xmlns:mc="http://schemas.openxmlformats.org/markup-compatibility/2006">
          <mc:Choice Requires="x14">
            <control shapeId="1078" r:id="rId51" name="Check Box 54">
              <controlPr defaultSize="0" autoFill="0" autoLine="0" autoPict="0">
                <anchor moveWithCells="1">
                  <from>
                    <xdr:col>7</xdr:col>
                    <xdr:colOff>17253</xdr:colOff>
                    <xdr:row>44</xdr:row>
                    <xdr:rowOff>112143</xdr:rowOff>
                  </from>
                  <to>
                    <xdr:col>7</xdr:col>
                    <xdr:colOff>276045</xdr:colOff>
                    <xdr:row>46</xdr:row>
                    <xdr:rowOff>51758</xdr:rowOff>
                  </to>
                </anchor>
              </controlPr>
            </control>
          </mc:Choice>
        </mc:AlternateContent>
        <mc:AlternateContent xmlns:mc="http://schemas.openxmlformats.org/markup-compatibility/2006">
          <mc:Choice Requires="x14">
            <control shapeId="1079" r:id="rId52" name="Check Box 55">
              <controlPr defaultSize="0" autoFill="0" autoLine="0" autoPict="0">
                <anchor moveWithCells="1">
                  <from>
                    <xdr:col>7</xdr:col>
                    <xdr:colOff>17253</xdr:colOff>
                    <xdr:row>40</xdr:row>
                    <xdr:rowOff>112143</xdr:rowOff>
                  </from>
                  <to>
                    <xdr:col>7</xdr:col>
                    <xdr:colOff>276045</xdr:colOff>
                    <xdr:row>42</xdr:row>
                    <xdr:rowOff>51758</xdr:rowOff>
                  </to>
                </anchor>
              </controlPr>
            </control>
          </mc:Choice>
        </mc:AlternateContent>
        <mc:AlternateContent xmlns:mc="http://schemas.openxmlformats.org/markup-compatibility/2006">
          <mc:Choice Requires="x14">
            <control shapeId="1080" r:id="rId53" name="Check Box 56">
              <controlPr defaultSize="0" autoFill="0" autoLine="0" autoPict="0">
                <anchor moveWithCells="1">
                  <from>
                    <xdr:col>7</xdr:col>
                    <xdr:colOff>17253</xdr:colOff>
                    <xdr:row>41</xdr:row>
                    <xdr:rowOff>112143</xdr:rowOff>
                  </from>
                  <to>
                    <xdr:col>7</xdr:col>
                    <xdr:colOff>276045</xdr:colOff>
                    <xdr:row>43</xdr:row>
                    <xdr:rowOff>51758</xdr:rowOff>
                  </to>
                </anchor>
              </controlPr>
            </control>
          </mc:Choice>
        </mc:AlternateContent>
        <mc:AlternateContent xmlns:mc="http://schemas.openxmlformats.org/markup-compatibility/2006">
          <mc:Choice Requires="x14">
            <control shapeId="1081" r:id="rId54" name="Check Box 57">
              <controlPr defaultSize="0" autoFill="0" autoLine="0" autoPict="0">
                <anchor moveWithCells="1">
                  <from>
                    <xdr:col>7</xdr:col>
                    <xdr:colOff>17253</xdr:colOff>
                    <xdr:row>42</xdr:row>
                    <xdr:rowOff>112143</xdr:rowOff>
                  </from>
                  <to>
                    <xdr:col>7</xdr:col>
                    <xdr:colOff>276045</xdr:colOff>
                    <xdr:row>44</xdr:row>
                    <xdr:rowOff>51758</xdr:rowOff>
                  </to>
                </anchor>
              </controlPr>
            </control>
          </mc:Choice>
        </mc:AlternateContent>
        <mc:AlternateContent xmlns:mc="http://schemas.openxmlformats.org/markup-compatibility/2006">
          <mc:Choice Requires="x14">
            <control shapeId="1082" r:id="rId55" name="Check Box 58">
              <controlPr defaultSize="0" autoFill="0" autoLine="0" autoPict="0">
                <anchor moveWithCells="1">
                  <from>
                    <xdr:col>7</xdr:col>
                    <xdr:colOff>17253</xdr:colOff>
                    <xdr:row>43</xdr:row>
                    <xdr:rowOff>112143</xdr:rowOff>
                  </from>
                  <to>
                    <xdr:col>7</xdr:col>
                    <xdr:colOff>276045</xdr:colOff>
                    <xdr:row>45</xdr:row>
                    <xdr:rowOff>51758</xdr:rowOff>
                  </to>
                </anchor>
              </controlPr>
            </control>
          </mc:Choice>
        </mc:AlternateContent>
        <mc:AlternateContent xmlns:mc="http://schemas.openxmlformats.org/markup-compatibility/2006">
          <mc:Choice Requires="x14">
            <control shapeId="1083" r:id="rId56" name="Check Box 59">
              <controlPr defaultSize="0" autoFill="0" autoLine="0" autoPict="0">
                <anchor moveWithCells="1">
                  <from>
                    <xdr:col>7</xdr:col>
                    <xdr:colOff>17253</xdr:colOff>
                    <xdr:row>43</xdr:row>
                    <xdr:rowOff>112143</xdr:rowOff>
                  </from>
                  <to>
                    <xdr:col>7</xdr:col>
                    <xdr:colOff>276045</xdr:colOff>
                    <xdr:row>45</xdr:row>
                    <xdr:rowOff>51758</xdr:rowOff>
                  </to>
                </anchor>
              </controlPr>
            </control>
          </mc:Choice>
        </mc:AlternateContent>
        <mc:AlternateContent xmlns:mc="http://schemas.openxmlformats.org/markup-compatibility/2006">
          <mc:Choice Requires="x14">
            <control shapeId="1084" r:id="rId57" name="Check Box 60">
              <controlPr defaultSize="0" autoFill="0" autoLine="0" autoPict="0">
                <anchor moveWithCells="1">
                  <from>
                    <xdr:col>7</xdr:col>
                    <xdr:colOff>17253</xdr:colOff>
                    <xdr:row>44</xdr:row>
                    <xdr:rowOff>112143</xdr:rowOff>
                  </from>
                  <to>
                    <xdr:col>7</xdr:col>
                    <xdr:colOff>276045</xdr:colOff>
                    <xdr:row>46</xdr:row>
                    <xdr:rowOff>51758</xdr:rowOff>
                  </to>
                </anchor>
              </controlPr>
            </control>
          </mc:Choice>
        </mc:AlternateContent>
        <mc:AlternateContent xmlns:mc="http://schemas.openxmlformats.org/markup-compatibility/2006">
          <mc:Choice Requires="x14">
            <control shapeId="1085" r:id="rId58" name="Check Box 61">
              <controlPr defaultSize="0" autoFill="0" autoLine="0" autoPict="0">
                <anchor moveWithCells="1">
                  <from>
                    <xdr:col>9</xdr:col>
                    <xdr:colOff>17253</xdr:colOff>
                    <xdr:row>40</xdr:row>
                    <xdr:rowOff>112143</xdr:rowOff>
                  </from>
                  <to>
                    <xdr:col>9</xdr:col>
                    <xdr:colOff>276045</xdr:colOff>
                    <xdr:row>42</xdr:row>
                    <xdr:rowOff>51758</xdr:rowOff>
                  </to>
                </anchor>
              </controlPr>
            </control>
          </mc:Choice>
        </mc:AlternateContent>
        <mc:AlternateContent xmlns:mc="http://schemas.openxmlformats.org/markup-compatibility/2006">
          <mc:Choice Requires="x14">
            <control shapeId="1086" r:id="rId59" name="Check Box 62">
              <controlPr defaultSize="0" autoFill="0" autoLine="0" autoPict="0">
                <anchor moveWithCells="1">
                  <from>
                    <xdr:col>9</xdr:col>
                    <xdr:colOff>17253</xdr:colOff>
                    <xdr:row>41</xdr:row>
                    <xdr:rowOff>112143</xdr:rowOff>
                  </from>
                  <to>
                    <xdr:col>9</xdr:col>
                    <xdr:colOff>276045</xdr:colOff>
                    <xdr:row>43</xdr:row>
                    <xdr:rowOff>51758</xdr:rowOff>
                  </to>
                </anchor>
              </controlPr>
            </control>
          </mc:Choice>
        </mc:AlternateContent>
        <mc:AlternateContent xmlns:mc="http://schemas.openxmlformats.org/markup-compatibility/2006">
          <mc:Choice Requires="x14">
            <control shapeId="1087" r:id="rId60" name="Check Box 63">
              <controlPr defaultSize="0" autoFill="0" autoLine="0" autoPict="0">
                <anchor moveWithCells="1">
                  <from>
                    <xdr:col>9</xdr:col>
                    <xdr:colOff>17253</xdr:colOff>
                    <xdr:row>42</xdr:row>
                    <xdr:rowOff>112143</xdr:rowOff>
                  </from>
                  <to>
                    <xdr:col>9</xdr:col>
                    <xdr:colOff>276045</xdr:colOff>
                    <xdr:row>44</xdr:row>
                    <xdr:rowOff>51758</xdr:rowOff>
                  </to>
                </anchor>
              </controlPr>
            </control>
          </mc:Choice>
        </mc:AlternateContent>
        <mc:AlternateContent xmlns:mc="http://schemas.openxmlformats.org/markup-compatibility/2006">
          <mc:Choice Requires="x14">
            <control shapeId="1088" r:id="rId61" name="Check Box 64">
              <controlPr defaultSize="0" autoFill="0" autoLine="0" autoPict="0">
                <anchor moveWithCells="1">
                  <from>
                    <xdr:col>9</xdr:col>
                    <xdr:colOff>17253</xdr:colOff>
                    <xdr:row>43</xdr:row>
                    <xdr:rowOff>112143</xdr:rowOff>
                  </from>
                  <to>
                    <xdr:col>9</xdr:col>
                    <xdr:colOff>276045</xdr:colOff>
                    <xdr:row>45</xdr:row>
                    <xdr:rowOff>51758</xdr:rowOff>
                  </to>
                </anchor>
              </controlPr>
            </control>
          </mc:Choice>
        </mc:AlternateContent>
        <mc:AlternateContent xmlns:mc="http://schemas.openxmlformats.org/markup-compatibility/2006">
          <mc:Choice Requires="x14">
            <control shapeId="1089" r:id="rId62" name="Check Box 65">
              <controlPr defaultSize="0" autoFill="0" autoLine="0" autoPict="0">
                <anchor moveWithCells="1">
                  <from>
                    <xdr:col>9</xdr:col>
                    <xdr:colOff>17253</xdr:colOff>
                    <xdr:row>43</xdr:row>
                    <xdr:rowOff>112143</xdr:rowOff>
                  </from>
                  <to>
                    <xdr:col>9</xdr:col>
                    <xdr:colOff>276045</xdr:colOff>
                    <xdr:row>45</xdr:row>
                    <xdr:rowOff>51758</xdr:rowOff>
                  </to>
                </anchor>
              </controlPr>
            </control>
          </mc:Choice>
        </mc:AlternateContent>
        <mc:AlternateContent xmlns:mc="http://schemas.openxmlformats.org/markup-compatibility/2006">
          <mc:Choice Requires="x14">
            <control shapeId="1090" r:id="rId63" name="Check Box 66">
              <controlPr defaultSize="0" autoFill="0" autoLine="0" autoPict="0">
                <anchor moveWithCells="1">
                  <from>
                    <xdr:col>9</xdr:col>
                    <xdr:colOff>17253</xdr:colOff>
                    <xdr:row>44</xdr:row>
                    <xdr:rowOff>112143</xdr:rowOff>
                  </from>
                  <to>
                    <xdr:col>9</xdr:col>
                    <xdr:colOff>276045</xdr:colOff>
                    <xdr:row>46</xdr:row>
                    <xdr:rowOff>51758</xdr:rowOff>
                  </to>
                </anchor>
              </controlPr>
            </control>
          </mc:Choice>
        </mc:AlternateContent>
        <mc:AlternateContent xmlns:mc="http://schemas.openxmlformats.org/markup-compatibility/2006">
          <mc:Choice Requires="x14">
            <control shapeId="1091" r:id="rId64" name="Check Box 67">
              <controlPr defaultSize="0" autoFill="0" autoLine="0" autoPict="0">
                <anchor moveWithCells="1">
                  <from>
                    <xdr:col>9</xdr:col>
                    <xdr:colOff>17253</xdr:colOff>
                    <xdr:row>40</xdr:row>
                    <xdr:rowOff>112143</xdr:rowOff>
                  </from>
                  <to>
                    <xdr:col>9</xdr:col>
                    <xdr:colOff>276045</xdr:colOff>
                    <xdr:row>42</xdr:row>
                    <xdr:rowOff>51758</xdr:rowOff>
                  </to>
                </anchor>
              </controlPr>
            </control>
          </mc:Choice>
        </mc:AlternateContent>
        <mc:AlternateContent xmlns:mc="http://schemas.openxmlformats.org/markup-compatibility/2006">
          <mc:Choice Requires="x14">
            <control shapeId="1092" r:id="rId65" name="Check Box 68">
              <controlPr defaultSize="0" autoFill="0" autoLine="0" autoPict="0">
                <anchor moveWithCells="1">
                  <from>
                    <xdr:col>9</xdr:col>
                    <xdr:colOff>17253</xdr:colOff>
                    <xdr:row>41</xdr:row>
                    <xdr:rowOff>112143</xdr:rowOff>
                  </from>
                  <to>
                    <xdr:col>9</xdr:col>
                    <xdr:colOff>276045</xdr:colOff>
                    <xdr:row>43</xdr:row>
                    <xdr:rowOff>51758</xdr:rowOff>
                  </to>
                </anchor>
              </controlPr>
            </control>
          </mc:Choice>
        </mc:AlternateContent>
        <mc:AlternateContent xmlns:mc="http://schemas.openxmlformats.org/markup-compatibility/2006">
          <mc:Choice Requires="x14">
            <control shapeId="1093" r:id="rId66" name="Check Box 69">
              <controlPr defaultSize="0" autoFill="0" autoLine="0" autoPict="0">
                <anchor moveWithCells="1">
                  <from>
                    <xdr:col>9</xdr:col>
                    <xdr:colOff>17253</xdr:colOff>
                    <xdr:row>42</xdr:row>
                    <xdr:rowOff>112143</xdr:rowOff>
                  </from>
                  <to>
                    <xdr:col>9</xdr:col>
                    <xdr:colOff>276045</xdr:colOff>
                    <xdr:row>44</xdr:row>
                    <xdr:rowOff>51758</xdr:rowOff>
                  </to>
                </anchor>
              </controlPr>
            </control>
          </mc:Choice>
        </mc:AlternateContent>
        <mc:AlternateContent xmlns:mc="http://schemas.openxmlformats.org/markup-compatibility/2006">
          <mc:Choice Requires="x14">
            <control shapeId="1094" r:id="rId67" name="Check Box 70">
              <controlPr defaultSize="0" autoFill="0" autoLine="0" autoPict="0">
                <anchor moveWithCells="1">
                  <from>
                    <xdr:col>9</xdr:col>
                    <xdr:colOff>17253</xdr:colOff>
                    <xdr:row>43</xdr:row>
                    <xdr:rowOff>112143</xdr:rowOff>
                  </from>
                  <to>
                    <xdr:col>9</xdr:col>
                    <xdr:colOff>276045</xdr:colOff>
                    <xdr:row>45</xdr:row>
                    <xdr:rowOff>51758</xdr:rowOff>
                  </to>
                </anchor>
              </controlPr>
            </control>
          </mc:Choice>
        </mc:AlternateContent>
        <mc:AlternateContent xmlns:mc="http://schemas.openxmlformats.org/markup-compatibility/2006">
          <mc:Choice Requires="x14">
            <control shapeId="1095" r:id="rId68" name="Check Box 71">
              <controlPr defaultSize="0" autoFill="0" autoLine="0" autoPict="0">
                <anchor moveWithCells="1">
                  <from>
                    <xdr:col>9</xdr:col>
                    <xdr:colOff>17253</xdr:colOff>
                    <xdr:row>43</xdr:row>
                    <xdr:rowOff>112143</xdr:rowOff>
                  </from>
                  <to>
                    <xdr:col>9</xdr:col>
                    <xdr:colOff>276045</xdr:colOff>
                    <xdr:row>45</xdr:row>
                    <xdr:rowOff>51758</xdr:rowOff>
                  </to>
                </anchor>
              </controlPr>
            </control>
          </mc:Choice>
        </mc:AlternateContent>
        <mc:AlternateContent xmlns:mc="http://schemas.openxmlformats.org/markup-compatibility/2006">
          <mc:Choice Requires="x14">
            <control shapeId="1096" r:id="rId69" name="Check Box 72">
              <controlPr defaultSize="0" autoFill="0" autoLine="0" autoPict="0">
                <anchor moveWithCells="1">
                  <from>
                    <xdr:col>9</xdr:col>
                    <xdr:colOff>17253</xdr:colOff>
                    <xdr:row>44</xdr:row>
                    <xdr:rowOff>112143</xdr:rowOff>
                  </from>
                  <to>
                    <xdr:col>9</xdr:col>
                    <xdr:colOff>276045</xdr:colOff>
                    <xdr:row>46</xdr:row>
                    <xdr:rowOff>51758</xdr:rowOff>
                  </to>
                </anchor>
              </controlPr>
            </control>
          </mc:Choice>
        </mc:AlternateContent>
        <mc:AlternateContent xmlns:mc="http://schemas.openxmlformats.org/markup-compatibility/2006">
          <mc:Choice Requires="x14">
            <control shapeId="1097" r:id="rId70" name="Check Box 73">
              <controlPr defaultSize="0" autoFill="0" autoLine="0" autoPict="0">
                <anchor moveWithCells="1">
                  <from>
                    <xdr:col>11</xdr:col>
                    <xdr:colOff>17253</xdr:colOff>
                    <xdr:row>40</xdr:row>
                    <xdr:rowOff>112143</xdr:rowOff>
                  </from>
                  <to>
                    <xdr:col>11</xdr:col>
                    <xdr:colOff>276045</xdr:colOff>
                    <xdr:row>42</xdr:row>
                    <xdr:rowOff>51758</xdr:rowOff>
                  </to>
                </anchor>
              </controlPr>
            </control>
          </mc:Choice>
        </mc:AlternateContent>
        <mc:AlternateContent xmlns:mc="http://schemas.openxmlformats.org/markup-compatibility/2006">
          <mc:Choice Requires="x14">
            <control shapeId="1098" r:id="rId71" name="Check Box 74">
              <controlPr defaultSize="0" autoFill="0" autoLine="0" autoPict="0">
                <anchor moveWithCells="1">
                  <from>
                    <xdr:col>11</xdr:col>
                    <xdr:colOff>17253</xdr:colOff>
                    <xdr:row>41</xdr:row>
                    <xdr:rowOff>112143</xdr:rowOff>
                  </from>
                  <to>
                    <xdr:col>11</xdr:col>
                    <xdr:colOff>276045</xdr:colOff>
                    <xdr:row>43</xdr:row>
                    <xdr:rowOff>51758</xdr:rowOff>
                  </to>
                </anchor>
              </controlPr>
            </control>
          </mc:Choice>
        </mc:AlternateContent>
        <mc:AlternateContent xmlns:mc="http://schemas.openxmlformats.org/markup-compatibility/2006">
          <mc:Choice Requires="x14">
            <control shapeId="1099" r:id="rId72" name="Check Box 75">
              <controlPr defaultSize="0" autoFill="0" autoLine="0" autoPict="0">
                <anchor moveWithCells="1">
                  <from>
                    <xdr:col>11</xdr:col>
                    <xdr:colOff>17253</xdr:colOff>
                    <xdr:row>42</xdr:row>
                    <xdr:rowOff>112143</xdr:rowOff>
                  </from>
                  <to>
                    <xdr:col>11</xdr:col>
                    <xdr:colOff>276045</xdr:colOff>
                    <xdr:row>44</xdr:row>
                    <xdr:rowOff>51758</xdr:rowOff>
                  </to>
                </anchor>
              </controlPr>
            </control>
          </mc:Choice>
        </mc:AlternateContent>
        <mc:AlternateContent xmlns:mc="http://schemas.openxmlformats.org/markup-compatibility/2006">
          <mc:Choice Requires="x14">
            <control shapeId="1100" r:id="rId73" name="Check Box 76">
              <controlPr defaultSize="0" autoFill="0" autoLine="0" autoPict="0">
                <anchor moveWithCells="1">
                  <from>
                    <xdr:col>11</xdr:col>
                    <xdr:colOff>17253</xdr:colOff>
                    <xdr:row>43</xdr:row>
                    <xdr:rowOff>112143</xdr:rowOff>
                  </from>
                  <to>
                    <xdr:col>11</xdr:col>
                    <xdr:colOff>276045</xdr:colOff>
                    <xdr:row>45</xdr:row>
                    <xdr:rowOff>51758</xdr:rowOff>
                  </to>
                </anchor>
              </controlPr>
            </control>
          </mc:Choice>
        </mc:AlternateContent>
        <mc:AlternateContent xmlns:mc="http://schemas.openxmlformats.org/markup-compatibility/2006">
          <mc:Choice Requires="x14">
            <control shapeId="1101" r:id="rId74" name="Check Box 77">
              <controlPr defaultSize="0" autoFill="0" autoLine="0" autoPict="0">
                <anchor moveWithCells="1">
                  <from>
                    <xdr:col>11</xdr:col>
                    <xdr:colOff>17253</xdr:colOff>
                    <xdr:row>43</xdr:row>
                    <xdr:rowOff>112143</xdr:rowOff>
                  </from>
                  <to>
                    <xdr:col>11</xdr:col>
                    <xdr:colOff>276045</xdr:colOff>
                    <xdr:row>45</xdr:row>
                    <xdr:rowOff>51758</xdr:rowOff>
                  </to>
                </anchor>
              </controlPr>
            </control>
          </mc:Choice>
        </mc:AlternateContent>
        <mc:AlternateContent xmlns:mc="http://schemas.openxmlformats.org/markup-compatibility/2006">
          <mc:Choice Requires="x14">
            <control shapeId="1102" r:id="rId75" name="Check Box 78">
              <controlPr defaultSize="0" autoFill="0" autoLine="0" autoPict="0">
                <anchor moveWithCells="1">
                  <from>
                    <xdr:col>11</xdr:col>
                    <xdr:colOff>17253</xdr:colOff>
                    <xdr:row>44</xdr:row>
                    <xdr:rowOff>112143</xdr:rowOff>
                  </from>
                  <to>
                    <xdr:col>11</xdr:col>
                    <xdr:colOff>276045</xdr:colOff>
                    <xdr:row>46</xdr:row>
                    <xdr:rowOff>51758</xdr:rowOff>
                  </to>
                </anchor>
              </controlPr>
            </control>
          </mc:Choice>
        </mc:AlternateContent>
        <mc:AlternateContent xmlns:mc="http://schemas.openxmlformats.org/markup-compatibility/2006">
          <mc:Choice Requires="x14">
            <control shapeId="1103" r:id="rId76" name="Check Box 79">
              <controlPr defaultSize="0" autoFill="0" autoLine="0" autoPict="0">
                <anchor moveWithCells="1">
                  <from>
                    <xdr:col>11</xdr:col>
                    <xdr:colOff>17253</xdr:colOff>
                    <xdr:row>40</xdr:row>
                    <xdr:rowOff>112143</xdr:rowOff>
                  </from>
                  <to>
                    <xdr:col>11</xdr:col>
                    <xdr:colOff>276045</xdr:colOff>
                    <xdr:row>42</xdr:row>
                    <xdr:rowOff>51758</xdr:rowOff>
                  </to>
                </anchor>
              </controlPr>
            </control>
          </mc:Choice>
        </mc:AlternateContent>
        <mc:AlternateContent xmlns:mc="http://schemas.openxmlformats.org/markup-compatibility/2006">
          <mc:Choice Requires="x14">
            <control shapeId="1104" r:id="rId77" name="Check Box 80">
              <controlPr defaultSize="0" autoFill="0" autoLine="0" autoPict="0">
                <anchor moveWithCells="1">
                  <from>
                    <xdr:col>11</xdr:col>
                    <xdr:colOff>17253</xdr:colOff>
                    <xdr:row>41</xdr:row>
                    <xdr:rowOff>112143</xdr:rowOff>
                  </from>
                  <to>
                    <xdr:col>11</xdr:col>
                    <xdr:colOff>276045</xdr:colOff>
                    <xdr:row>43</xdr:row>
                    <xdr:rowOff>51758</xdr:rowOff>
                  </to>
                </anchor>
              </controlPr>
            </control>
          </mc:Choice>
        </mc:AlternateContent>
        <mc:AlternateContent xmlns:mc="http://schemas.openxmlformats.org/markup-compatibility/2006">
          <mc:Choice Requires="x14">
            <control shapeId="1105" r:id="rId78" name="Check Box 81">
              <controlPr defaultSize="0" autoFill="0" autoLine="0" autoPict="0">
                <anchor moveWithCells="1">
                  <from>
                    <xdr:col>11</xdr:col>
                    <xdr:colOff>17253</xdr:colOff>
                    <xdr:row>42</xdr:row>
                    <xdr:rowOff>112143</xdr:rowOff>
                  </from>
                  <to>
                    <xdr:col>11</xdr:col>
                    <xdr:colOff>276045</xdr:colOff>
                    <xdr:row>44</xdr:row>
                    <xdr:rowOff>51758</xdr:rowOff>
                  </to>
                </anchor>
              </controlPr>
            </control>
          </mc:Choice>
        </mc:AlternateContent>
        <mc:AlternateContent xmlns:mc="http://schemas.openxmlformats.org/markup-compatibility/2006">
          <mc:Choice Requires="x14">
            <control shapeId="1106" r:id="rId79" name="Check Box 82">
              <controlPr defaultSize="0" autoFill="0" autoLine="0" autoPict="0">
                <anchor moveWithCells="1">
                  <from>
                    <xdr:col>11</xdr:col>
                    <xdr:colOff>17253</xdr:colOff>
                    <xdr:row>43</xdr:row>
                    <xdr:rowOff>112143</xdr:rowOff>
                  </from>
                  <to>
                    <xdr:col>11</xdr:col>
                    <xdr:colOff>276045</xdr:colOff>
                    <xdr:row>45</xdr:row>
                    <xdr:rowOff>51758</xdr:rowOff>
                  </to>
                </anchor>
              </controlPr>
            </control>
          </mc:Choice>
        </mc:AlternateContent>
        <mc:AlternateContent xmlns:mc="http://schemas.openxmlformats.org/markup-compatibility/2006">
          <mc:Choice Requires="x14">
            <control shapeId="1107" r:id="rId80" name="Check Box 83">
              <controlPr defaultSize="0" autoFill="0" autoLine="0" autoPict="0">
                <anchor moveWithCells="1">
                  <from>
                    <xdr:col>11</xdr:col>
                    <xdr:colOff>17253</xdr:colOff>
                    <xdr:row>43</xdr:row>
                    <xdr:rowOff>112143</xdr:rowOff>
                  </from>
                  <to>
                    <xdr:col>11</xdr:col>
                    <xdr:colOff>276045</xdr:colOff>
                    <xdr:row>45</xdr:row>
                    <xdr:rowOff>51758</xdr:rowOff>
                  </to>
                </anchor>
              </controlPr>
            </control>
          </mc:Choice>
        </mc:AlternateContent>
        <mc:AlternateContent xmlns:mc="http://schemas.openxmlformats.org/markup-compatibility/2006">
          <mc:Choice Requires="x14">
            <control shapeId="1108" r:id="rId81" name="Check Box 84">
              <controlPr defaultSize="0" autoFill="0" autoLine="0" autoPict="0">
                <anchor moveWithCells="1">
                  <from>
                    <xdr:col>11</xdr:col>
                    <xdr:colOff>17253</xdr:colOff>
                    <xdr:row>44</xdr:row>
                    <xdr:rowOff>112143</xdr:rowOff>
                  </from>
                  <to>
                    <xdr:col>11</xdr:col>
                    <xdr:colOff>276045</xdr:colOff>
                    <xdr:row>46</xdr:row>
                    <xdr:rowOff>51758</xdr:rowOff>
                  </to>
                </anchor>
              </controlPr>
            </control>
          </mc:Choice>
        </mc:AlternateContent>
        <mc:AlternateContent xmlns:mc="http://schemas.openxmlformats.org/markup-compatibility/2006">
          <mc:Choice Requires="x14">
            <control shapeId="1109" r:id="rId82" name="Check Box 85">
              <controlPr defaultSize="0" autoFill="0" autoLine="0" autoPict="0">
                <anchor moveWithCells="1">
                  <from>
                    <xdr:col>5</xdr:col>
                    <xdr:colOff>17253</xdr:colOff>
                    <xdr:row>40</xdr:row>
                    <xdr:rowOff>112143</xdr:rowOff>
                  </from>
                  <to>
                    <xdr:col>5</xdr:col>
                    <xdr:colOff>276045</xdr:colOff>
                    <xdr:row>42</xdr:row>
                    <xdr:rowOff>51758</xdr:rowOff>
                  </to>
                </anchor>
              </controlPr>
            </control>
          </mc:Choice>
        </mc:AlternateContent>
        <mc:AlternateContent xmlns:mc="http://schemas.openxmlformats.org/markup-compatibility/2006">
          <mc:Choice Requires="x14">
            <control shapeId="1110" r:id="rId83" name="Check Box 86">
              <controlPr defaultSize="0" autoFill="0" autoLine="0" autoPict="0">
                <anchor moveWithCells="1">
                  <from>
                    <xdr:col>5</xdr:col>
                    <xdr:colOff>17253</xdr:colOff>
                    <xdr:row>41</xdr:row>
                    <xdr:rowOff>112143</xdr:rowOff>
                  </from>
                  <to>
                    <xdr:col>5</xdr:col>
                    <xdr:colOff>276045</xdr:colOff>
                    <xdr:row>43</xdr:row>
                    <xdr:rowOff>51758</xdr:rowOff>
                  </to>
                </anchor>
              </controlPr>
            </control>
          </mc:Choice>
        </mc:AlternateContent>
        <mc:AlternateContent xmlns:mc="http://schemas.openxmlformats.org/markup-compatibility/2006">
          <mc:Choice Requires="x14">
            <control shapeId="1111" r:id="rId84" name="Check Box 87">
              <controlPr defaultSize="0" autoFill="0" autoLine="0" autoPict="0">
                <anchor moveWithCells="1">
                  <from>
                    <xdr:col>5</xdr:col>
                    <xdr:colOff>17253</xdr:colOff>
                    <xdr:row>42</xdr:row>
                    <xdr:rowOff>112143</xdr:rowOff>
                  </from>
                  <to>
                    <xdr:col>5</xdr:col>
                    <xdr:colOff>276045</xdr:colOff>
                    <xdr:row>44</xdr:row>
                    <xdr:rowOff>51758</xdr:rowOff>
                  </to>
                </anchor>
              </controlPr>
            </control>
          </mc:Choice>
        </mc:AlternateContent>
        <mc:AlternateContent xmlns:mc="http://schemas.openxmlformats.org/markup-compatibility/2006">
          <mc:Choice Requires="x14">
            <control shapeId="1112" r:id="rId85" name="Check Box 88">
              <controlPr defaultSize="0" autoFill="0" autoLine="0" autoPict="0">
                <anchor moveWithCells="1">
                  <from>
                    <xdr:col>5</xdr:col>
                    <xdr:colOff>17253</xdr:colOff>
                    <xdr:row>43</xdr:row>
                    <xdr:rowOff>112143</xdr:rowOff>
                  </from>
                  <to>
                    <xdr:col>5</xdr:col>
                    <xdr:colOff>276045</xdr:colOff>
                    <xdr:row>45</xdr:row>
                    <xdr:rowOff>51758</xdr:rowOff>
                  </to>
                </anchor>
              </controlPr>
            </control>
          </mc:Choice>
        </mc:AlternateContent>
        <mc:AlternateContent xmlns:mc="http://schemas.openxmlformats.org/markup-compatibility/2006">
          <mc:Choice Requires="x14">
            <control shapeId="1113" r:id="rId86" name="Check Box 89">
              <controlPr defaultSize="0" autoFill="0" autoLine="0" autoPict="0">
                <anchor moveWithCells="1">
                  <from>
                    <xdr:col>5</xdr:col>
                    <xdr:colOff>17253</xdr:colOff>
                    <xdr:row>43</xdr:row>
                    <xdr:rowOff>112143</xdr:rowOff>
                  </from>
                  <to>
                    <xdr:col>5</xdr:col>
                    <xdr:colOff>276045</xdr:colOff>
                    <xdr:row>45</xdr:row>
                    <xdr:rowOff>51758</xdr:rowOff>
                  </to>
                </anchor>
              </controlPr>
            </control>
          </mc:Choice>
        </mc:AlternateContent>
        <mc:AlternateContent xmlns:mc="http://schemas.openxmlformats.org/markup-compatibility/2006">
          <mc:Choice Requires="x14">
            <control shapeId="1114" r:id="rId87" name="Check Box 90">
              <controlPr defaultSize="0" autoFill="0" autoLine="0" autoPict="0">
                <anchor moveWithCells="1">
                  <from>
                    <xdr:col>5</xdr:col>
                    <xdr:colOff>17253</xdr:colOff>
                    <xdr:row>44</xdr:row>
                    <xdr:rowOff>112143</xdr:rowOff>
                  </from>
                  <to>
                    <xdr:col>5</xdr:col>
                    <xdr:colOff>276045</xdr:colOff>
                    <xdr:row>46</xdr:row>
                    <xdr:rowOff>51758</xdr:rowOff>
                  </to>
                </anchor>
              </controlPr>
            </control>
          </mc:Choice>
        </mc:AlternateContent>
        <mc:AlternateContent xmlns:mc="http://schemas.openxmlformats.org/markup-compatibility/2006">
          <mc:Choice Requires="x14">
            <control shapeId="1115" r:id="rId88" name="Check Box 91">
              <controlPr defaultSize="0" autoFill="0" autoLine="0" autoPict="0">
                <anchor moveWithCells="1">
                  <from>
                    <xdr:col>5</xdr:col>
                    <xdr:colOff>17253</xdr:colOff>
                    <xdr:row>40</xdr:row>
                    <xdr:rowOff>112143</xdr:rowOff>
                  </from>
                  <to>
                    <xdr:col>5</xdr:col>
                    <xdr:colOff>276045</xdr:colOff>
                    <xdr:row>42</xdr:row>
                    <xdr:rowOff>51758</xdr:rowOff>
                  </to>
                </anchor>
              </controlPr>
            </control>
          </mc:Choice>
        </mc:AlternateContent>
        <mc:AlternateContent xmlns:mc="http://schemas.openxmlformats.org/markup-compatibility/2006">
          <mc:Choice Requires="x14">
            <control shapeId="1116" r:id="rId89" name="Check Box 92">
              <controlPr defaultSize="0" autoFill="0" autoLine="0" autoPict="0">
                <anchor moveWithCells="1">
                  <from>
                    <xdr:col>5</xdr:col>
                    <xdr:colOff>17253</xdr:colOff>
                    <xdr:row>41</xdr:row>
                    <xdr:rowOff>112143</xdr:rowOff>
                  </from>
                  <to>
                    <xdr:col>5</xdr:col>
                    <xdr:colOff>276045</xdr:colOff>
                    <xdr:row>43</xdr:row>
                    <xdr:rowOff>51758</xdr:rowOff>
                  </to>
                </anchor>
              </controlPr>
            </control>
          </mc:Choice>
        </mc:AlternateContent>
        <mc:AlternateContent xmlns:mc="http://schemas.openxmlformats.org/markup-compatibility/2006">
          <mc:Choice Requires="x14">
            <control shapeId="1117" r:id="rId90" name="Check Box 93">
              <controlPr defaultSize="0" autoFill="0" autoLine="0" autoPict="0">
                <anchor moveWithCells="1">
                  <from>
                    <xdr:col>5</xdr:col>
                    <xdr:colOff>17253</xdr:colOff>
                    <xdr:row>42</xdr:row>
                    <xdr:rowOff>112143</xdr:rowOff>
                  </from>
                  <to>
                    <xdr:col>5</xdr:col>
                    <xdr:colOff>276045</xdr:colOff>
                    <xdr:row>44</xdr:row>
                    <xdr:rowOff>51758</xdr:rowOff>
                  </to>
                </anchor>
              </controlPr>
            </control>
          </mc:Choice>
        </mc:AlternateContent>
        <mc:AlternateContent xmlns:mc="http://schemas.openxmlformats.org/markup-compatibility/2006">
          <mc:Choice Requires="x14">
            <control shapeId="1118" r:id="rId91" name="Check Box 94">
              <controlPr defaultSize="0" autoFill="0" autoLine="0" autoPict="0">
                <anchor moveWithCells="1">
                  <from>
                    <xdr:col>5</xdr:col>
                    <xdr:colOff>17253</xdr:colOff>
                    <xdr:row>43</xdr:row>
                    <xdr:rowOff>112143</xdr:rowOff>
                  </from>
                  <to>
                    <xdr:col>5</xdr:col>
                    <xdr:colOff>276045</xdr:colOff>
                    <xdr:row>45</xdr:row>
                    <xdr:rowOff>51758</xdr:rowOff>
                  </to>
                </anchor>
              </controlPr>
            </control>
          </mc:Choice>
        </mc:AlternateContent>
        <mc:AlternateContent xmlns:mc="http://schemas.openxmlformats.org/markup-compatibility/2006">
          <mc:Choice Requires="x14">
            <control shapeId="1119" r:id="rId92" name="Check Box 95">
              <controlPr defaultSize="0" autoFill="0" autoLine="0" autoPict="0">
                <anchor moveWithCells="1">
                  <from>
                    <xdr:col>5</xdr:col>
                    <xdr:colOff>17253</xdr:colOff>
                    <xdr:row>43</xdr:row>
                    <xdr:rowOff>112143</xdr:rowOff>
                  </from>
                  <to>
                    <xdr:col>5</xdr:col>
                    <xdr:colOff>276045</xdr:colOff>
                    <xdr:row>45</xdr:row>
                    <xdr:rowOff>51758</xdr:rowOff>
                  </to>
                </anchor>
              </controlPr>
            </control>
          </mc:Choice>
        </mc:AlternateContent>
        <mc:AlternateContent xmlns:mc="http://schemas.openxmlformats.org/markup-compatibility/2006">
          <mc:Choice Requires="x14">
            <control shapeId="1120" r:id="rId93" name="Check Box 96">
              <controlPr defaultSize="0" autoFill="0" autoLine="0" autoPict="0">
                <anchor moveWithCells="1">
                  <from>
                    <xdr:col>5</xdr:col>
                    <xdr:colOff>17253</xdr:colOff>
                    <xdr:row>44</xdr:row>
                    <xdr:rowOff>112143</xdr:rowOff>
                  </from>
                  <to>
                    <xdr:col>5</xdr:col>
                    <xdr:colOff>276045</xdr:colOff>
                    <xdr:row>46</xdr:row>
                    <xdr:rowOff>51758</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取引先調査登録表</vt:lpstr>
      <vt:lpstr>取引先調査登録表!Print_Area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Kuser</dc:creator>
  <cp:lastModifiedBy>筒井 由香</cp:lastModifiedBy>
  <cp:lastPrinted>2024-11-15T06:05:33Z</cp:lastPrinted>
  <dcterms:created xsi:type="dcterms:W3CDTF">2017-10-31T08:08:06Z</dcterms:created>
  <dcterms:modified xsi:type="dcterms:W3CDTF">2024-11-15T06:05:41Z</dcterms:modified>
</cp:coreProperties>
</file>